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activeTab="1"/>
  </bookViews>
  <sheets>
    <sheet name="Sheet1" sheetId="1" r:id="rId1"/>
    <sheet name="Sheet2" sheetId="2" r:id="rId2"/>
  </sheets>
  <definedNames>
    <definedName name="_xlnm.Print_Titles" localSheetId="0">Sheet1!$1:3</definedName>
    <definedName name="_xlnm.Print_Titles" localSheetId="1">Sheet2!$1:2</definedName>
    <definedName name="_xlnm._FilterDatabase" localSheetId="0" hidden="1">Sheet1!$B$3:$I$3</definedName>
  </definedNames>
  <calcPr calcId="144525"/>
</workbook>
</file>

<file path=xl/sharedStrings.xml><?xml version="1.0" encoding="utf-8"?>
<sst xmlns="http://schemas.openxmlformats.org/spreadsheetml/2006/main" count="2696" uniqueCount="431">
  <si>
    <t>和平县深化乡镇体制改革下放乡镇政务服务事项清单</t>
  </si>
  <si>
    <t>权力来源</t>
  </si>
  <si>
    <t>序号</t>
  </si>
  <si>
    <t>职权类别</t>
  </si>
  <si>
    <t>主项名称</t>
  </si>
  <si>
    <t>实施清单名称</t>
  </si>
  <si>
    <t>设立依据</t>
  </si>
  <si>
    <t>实施主体</t>
  </si>
  <si>
    <t>承办机构</t>
  </si>
  <si>
    <t>备注</t>
  </si>
  <si>
    <t>供电局</t>
  </si>
  <si>
    <t>公共服务</t>
  </si>
  <si>
    <t>低压用电报装</t>
  </si>
  <si>
    <t>低压用电报装（非居民）</t>
  </si>
  <si>
    <t>《供电营业规则》（中华人民共和国电力工业部令第8号）第十七条</t>
  </si>
  <si>
    <t>各镇人民政府</t>
  </si>
  <si>
    <t>各镇供电所</t>
  </si>
  <si>
    <t>受理、审批均在乡镇</t>
  </si>
  <si>
    <t>低压用电报装（居民）</t>
  </si>
  <si>
    <t>生态环境局</t>
  </si>
  <si>
    <t>其他行政权力</t>
  </si>
  <si>
    <t>强制性清洁生产审核企业名单核定及评估验收</t>
  </si>
  <si>
    <t>《广东省人民政府2012年行政审批制度改革事项目录(第一批)》（2012年粤府令第169号第3类）第二十九条
《清洁生产审核暂行办法》（国家发展和改革委员会、国家环保部令第38号）第八条、第二十条</t>
  </si>
  <si>
    <t>各镇生态环境办</t>
  </si>
  <si>
    <t>乡镇受理、县局审批</t>
  </si>
  <si>
    <t>向水功能区排污的单位排污情况报告</t>
  </si>
  <si>
    <t>《水功能区监督管理办法》（水资源〔2017〕101号）第二十五条</t>
  </si>
  <si>
    <t>行政许可</t>
  </si>
  <si>
    <t>停止污染物集中处置设施运转核准（废水）</t>
  </si>
  <si>
    <t>《广东省环境保护条例》（2018年修订）第二十七条第二款</t>
  </si>
  <si>
    <t>防治污染设施拆除或闲置审批</t>
  </si>
  <si>
    <t>《中华人民共和国固体废物污染环境防治法》（2016年修正）第三十四条
《广东省环境保护条例》（2018年修订）第二十三条
《中华人民共和国环境保护法》（2014年修订）第四十一条
《中华人民共和国环境噪声污染防治法》（2018年修正）第十五条</t>
  </si>
  <si>
    <t>停止污染物集中处置设施运转核准（固体废物）</t>
  </si>
  <si>
    <t>废旧放射源回收（收贮）备案</t>
  </si>
  <si>
    <t>《放射性同位素与射线装置安全和防护条例》（国务院令第449号）第二十三条</t>
  </si>
  <si>
    <t>申请环保信息公开</t>
  </si>
  <si>
    <t>《中华人民共和国政府信息公开条例》（2019年修订)(国务院令第711号）第二十七条、第二十八条、第二十九条、第三十三条</t>
  </si>
  <si>
    <t>行政确认</t>
  </si>
  <si>
    <t>危险废物管理计划年度备案</t>
  </si>
  <si>
    <t>《中华人民共和国固体废物污染环境防治法》（2016年修正）第五十三条</t>
  </si>
  <si>
    <t>建筑施工使用蒸汽桩机、锤击桩机行政许可</t>
  </si>
  <si>
    <t>《广东省实施&lt;中华人民共和国环境噪声污染防治法&gt;办法》（2018年修正）第二十条</t>
  </si>
  <si>
    <t>对入河排污口设置的验收</t>
  </si>
  <si>
    <t>《水功能区监督管理办法》（水资源〔2017〕101号）第二十三条</t>
  </si>
  <si>
    <t>入河排污口设置审核</t>
  </si>
  <si>
    <t>《中华人民共和国水法》（2016年修订）（主席令第48号）第三十四条
《入河排污口监督管理办法》(2015年修改）（水利部令第47号）第五条、第六条</t>
  </si>
  <si>
    <t>建设项目环境影响登记表备案</t>
  </si>
  <si>
    <t>《建设项目环境影响登记表备案管理办法》（环境保护部令第41号）第五条</t>
  </si>
  <si>
    <t>贮存危险废物超过一年的批准</t>
  </si>
  <si>
    <t>《中华人民共和国固体废物污染环境防治法》（2016年修正）（主席令第57号）第五十八条</t>
  </si>
  <si>
    <t>城市噪声敏感建筑集中区域内夜间连续施工作业审批</t>
  </si>
  <si>
    <t>《中华人民共和国环境噪声污染防治法》（2018年修正）第三十条
《广东省实施&lt;中华人民共和国环境噪声污染防治法&gt;办法》（2018年修正）第十九条</t>
  </si>
  <si>
    <t>行政奖励</t>
  </si>
  <si>
    <t>环境违法行为有奖举报</t>
  </si>
  <si>
    <t>《广东省环境保护条例》（2018年修订）第十七条</t>
  </si>
  <si>
    <t>建设项目环境影响报告表审批</t>
  </si>
  <si>
    <t>《中华人民共和国环境影响评价法》（2018年修订)(主席令第48号）第三条、第二十二条、第二十三条、第二十四条
《中中华人民共和国放射性污染防治法》（2003年）第二十九条
《中华人民共和国环境保护法》（2014年修订）第十九条
《广东省环境保护条例》（2015年修订）第二十九条
《建设项目环境保护管理条例》（2017年修订）第六条、第九条、第十条、第十一条、第十二条</t>
  </si>
  <si>
    <t>林业局</t>
  </si>
  <si>
    <t>森林高火险期内，进入森林高火险区的活动审批</t>
  </si>
  <si>
    <t>《森林防火条例》（2008年修订）（国务院令第541号） 第二十九条</t>
  </si>
  <si>
    <t>各镇农林水服务中心</t>
  </si>
  <si>
    <t>人工繁育国家重点保护野生动物审核（林业类）</t>
  </si>
  <si>
    <t>《广东省野生动物保护管理条例》（2012年修正）
《国家重点保护野生动物驯养繁殖许可证管理办法》
《广东省人民政府关于调整实施一批省级权责清单事项的决定》（广东省人民政府令第270号）
《中华人民共和国野生动物保护法》（2016年修订）</t>
  </si>
  <si>
    <t>森林防火区野外用火许可</t>
  </si>
  <si>
    <t>《森林防火条例》（2008年修订）（国务院令第541号） 第二十五条</t>
  </si>
  <si>
    <t>非国家重点保护陆生野生动物狩猎证核发</t>
  </si>
  <si>
    <t>《中华人民共和国野生动物保护法》（2016年修订）（主席令第47号）
《国务院关于第六批取消和调整行政审批项目的决定》（国发〔2012〕52号）下放管理层级的行政审批项目第5项</t>
  </si>
  <si>
    <t>森林经营单位在所经营的林地范围内修筑直接为林业生产服务的工程设施占用林地审批</t>
  </si>
  <si>
    <t>《中华人民共和国森林法实施条例》
《中华人民共和国森林法》
《广东省人民政府关于调整实施一批省级权责清单事项的决定》（广东省人民政府令第270号）
《建设项目使用林地审核审批管理办法》</t>
  </si>
  <si>
    <t>国家级、省级生态公益林采伐县级审核</t>
  </si>
  <si>
    <t>《广东省生态公益林更新改造管理办法》
《广东省生态公益林建设管理和效益补偿办法》
《中华人民共和国森林法》（2019年修订）
《广东省人民政府关于调整实施一批省级权责清单事项的决定》（广东省人民政府令第270号）
《广东省森林保护管理条例》（1997年修改）</t>
  </si>
  <si>
    <t>市级生态公益林采伐县级审核</t>
  </si>
  <si>
    <t>县级生态公益林采伐审批</t>
  </si>
  <si>
    <t>建设工程临时占用林地审批</t>
  </si>
  <si>
    <t>建设工程永久占用林地审核</t>
  </si>
  <si>
    <t>猎捕国家二级保护野生动物审核</t>
  </si>
  <si>
    <t>《广东省人民政府关于调整实施一批省级权责清单事项的决定》（广东省人民政府令第270号）
《中华人民共和国野生植物保护条例》
《中华人民共和国野生动物保护法》（2016年修订）
《中华人民共和国陆生野生动物保护实施条例》</t>
  </si>
  <si>
    <t>采集国家二级保护野生植物审核</t>
  </si>
  <si>
    <t>林木种子生产经营许可证变更</t>
  </si>
  <si>
    <t>《广东省人民政府关于调整实施一批省级权责清单事项的决定》（广东省人民政府令第270号）
《中华人民共和国种子法》（2015年修正）</t>
  </si>
  <si>
    <t>其他林木种子生产经营许可证核发</t>
  </si>
  <si>
    <t>林木种子生产经营许可证补发</t>
  </si>
  <si>
    <t>林木种子生产经营许可证延续</t>
  </si>
  <si>
    <t>实行选育生产经营相结合，符合国务院林业主管部门规定的种子企业的林木种子生产经营许可证审核</t>
  </si>
  <si>
    <t>从事主要林木良种的林木种子生产经营许可证审核</t>
  </si>
  <si>
    <t>森林植物及其产品产地检疫合格证核发</t>
  </si>
  <si>
    <t>《广东省植物检疫实施办法》
《植物检疫条例》
《植物检疫条例实施细则（林业部分）》</t>
  </si>
  <si>
    <t>因景区建设、林木更新抚育和景观及安全需要砍伐风景名胜区及其外围保护地带内的林木的审核</t>
  </si>
  <si>
    <t>《广东省风景名胜区条例》（2012年修正）
《风景名胜区条例》（国务院令第474号）</t>
  </si>
  <si>
    <t>在风景名胜区内从事建设、设置广告、举办大型游乐活动以及其他影响生态和景观活动许可</t>
  </si>
  <si>
    <t>省内《植物检疫证书》核发</t>
  </si>
  <si>
    <t>《广东省植物检疫实施办法》（2017年修订）（粤府令第242号）
《植物检疫条例实施细则》
《植物检疫条例》
《广东省人民政府第四轮行政审批事项调整目录》</t>
  </si>
  <si>
    <t>出省《植物检疫证书》核发</t>
  </si>
  <si>
    <t>进入森林防火区进行实弹演习、爆破等活动审批</t>
  </si>
  <si>
    <t>《森林防火条例》（2008年修订）（国务令第541号） 第二十九条</t>
  </si>
  <si>
    <t>其他林木采伐许可证核发</t>
  </si>
  <si>
    <t>《中华人民共和国森林法实施条例》
《中华人民共和国森林法》（2019年修订）</t>
  </si>
  <si>
    <t>行政裁决</t>
  </si>
  <si>
    <t>林木林地权属争议调处</t>
  </si>
  <si>
    <t>《中华人民共和国森林法》（2009年修改）第十七条
《林木林地权属争议处理办法》(1996年林业部令第10号）第四条
《广东省林木林地权属争议调解处理条例》(2006年）第四条</t>
  </si>
  <si>
    <t>各镇农林水服务中心、综合治理办、司法所</t>
  </si>
  <si>
    <t>村级先行协商调解，村级无法调解到镇级调解，镇级无法调解到县级进行调解处理</t>
  </si>
  <si>
    <t>设立临时性森林防火检查站审批</t>
  </si>
  <si>
    <t>《森林防火条例》（2008年修订）（国务令第541号）
《广东省森林防火条例》</t>
  </si>
  <si>
    <t>划定对封山育林全封区、半封区和轮封存区</t>
  </si>
  <si>
    <t>《广东省森林保护管理条例》
《关于修改（广东省森林保护管理条例）第二十五条的决定》</t>
  </si>
  <si>
    <t>广东省林业龙头企业认定</t>
  </si>
  <si>
    <t>《广东省人民政府办公厅关于加快林下经济发展的实施意见》
《中共广东省委广东省人民政府关于全面推进新一轮绿化广东大行动的决定》</t>
  </si>
  <si>
    <t>对在风景名胜区内从事禁止范围以外的建设活动的审核</t>
  </si>
  <si>
    <t>《风景名胜区条例》（国务院令第474号）</t>
  </si>
  <si>
    <t>在生态公益林区内开展旅游和其他经营活动审批</t>
  </si>
  <si>
    <t>《广东省生态公益林建设管理和效益补偿办法》</t>
  </si>
  <si>
    <t>省属林场、省级以上生态公益林范围内因扑救森林火灾、防洪抢险等紧急情况需要采伐林木情况备案</t>
  </si>
  <si>
    <t>《中华人民共和国森林法实施条例》（2011年修改）（国务院令第588号）</t>
  </si>
  <si>
    <t>其它范围内因扑救森林火灾、防洪抢险等紧急情况需要采伐林木情况备案</t>
  </si>
  <si>
    <t>省农垦、市属林场、市级生态公益林范围内因扑救森林火灾、防洪抢险等紧急情况需要采伐林木情况备案</t>
  </si>
  <si>
    <t>专门经营不再分装的包装种子</t>
  </si>
  <si>
    <t>《中华人民共和国种子法》（2015年修订）</t>
  </si>
  <si>
    <t>受具有种子生产经营许可证的种子生产经营者以书面委托生产、代销其种子</t>
  </si>
  <si>
    <t>在种子生产经营许可证载明的有效区域内设立分支机构</t>
  </si>
  <si>
    <t>全民义务植树宣传咨询服务</t>
  </si>
  <si>
    <t>《中华人民共和国政府信息公开条例》（2019年修订）（国务院令第711号）第一条</t>
  </si>
  <si>
    <t>林业有害生物防治政策咨询</t>
  </si>
  <si>
    <t>自然保护区的调整审核咨询</t>
  </si>
  <si>
    <t>民政局</t>
  </si>
  <si>
    <t>行政给付</t>
  </si>
  <si>
    <t>发放困难残疾人生活补贴</t>
  </si>
  <si>
    <t>《国务院关于全面建立困难残疾人生活补贴和重度残疾人护理补贴制度的意见》（国发〔2015〕52号）
《中华人民共和国残疾人保障法》（2008年修正）第四十八条第二款
《广东省民政厅、财政厅、残疾人联合会关于健全困难残疾人生活补贴和重度残疾人护理补贴制度的通知》（粤民发〔2016〕66号）</t>
  </si>
  <si>
    <t>各镇公共服务办窗口</t>
  </si>
  <si>
    <t>乡镇受理，县局审批</t>
  </si>
  <si>
    <t>发放重度残疾人护理补贴</t>
  </si>
  <si>
    <t>临时救助申请审批</t>
  </si>
  <si>
    <t>《广东省社会救助条例》（广东省第十二届人民代表大会常务委员会第85号公告）第五十五条、第五十六条、第五十七条
《社会救助暂行办法》（2014年国务院令第649号）第四十八条</t>
  </si>
  <si>
    <t>批准特困供养待遇</t>
  </si>
  <si>
    <t>《农村五保供养工作条例》（2006年国务院令第456号）第七条
《社会救助暂行办法》（2014年国务院令第649号）第十六条
《广东省农村五保供养工作规定》（2010年省政府令第143号）第十四条</t>
  </si>
  <si>
    <t>审批并发放孤儿基本生活费</t>
  </si>
  <si>
    <t>审批并发放机构内集中供养孤儿基本生活费</t>
  </si>
  <si>
    <t>《国务院办公厅关于加强孤儿保障工作的意见》（国办发〔2010〕54号）
《广东省民政厅、财政厅关于发放孤儿基本生活费的通知》（粤民福〔2011〕22号）
《民政部、财政部关于发放孤儿基本生活费的通知》（民发〔2010〕161号）</t>
  </si>
  <si>
    <t>审批并发放社会散居孤儿基本生活费</t>
  </si>
  <si>
    <t>最低生活保障对象审批并发给低保证</t>
  </si>
  <si>
    <t>《社会救助暂行办法》（2014年国务院令第649号）第十一条
《广东省社会救助条例》（广东省第十二届人民代表大会常务委员会第85号公告）第十八条</t>
  </si>
  <si>
    <t>低收入家庭业务进度查询</t>
  </si>
  <si>
    <t>《关于加强广东省社会救助体系建设的指导意见》（粤民发〔2019〕118号）第二点（六）项</t>
  </si>
  <si>
    <t>广东省社会救助网上长期公示查询服务</t>
  </si>
  <si>
    <t>《社会救助暂行办法》（2014年国务院令第649号）第十一条</t>
  </si>
  <si>
    <t>临时救助业务进度查询</t>
  </si>
  <si>
    <t>特困人员救助供养业务进度查询</t>
  </si>
  <si>
    <t>最低生活保障业务进度查询</t>
  </si>
  <si>
    <t>对有异议的（村民委员会成员）选举结果认定</t>
  </si>
  <si>
    <t>《广东省村民委员会选举办法》（2010年修订）第三十六条、第三十七条、第三十八条</t>
  </si>
  <si>
    <t>发放高龄老人补（津）贴</t>
  </si>
  <si>
    <t>《关于印发和平县80周岁以上高龄老人补（津）贴发放方案的通知》（和民〔2013〕14号）第六点</t>
  </si>
  <si>
    <t>停止发放高龄老人补（津）贴</t>
  </si>
  <si>
    <t>《关于印发和平县80周岁以上高龄老人补（津）贴发放方案的通知》（和民〔2013〕14号）第七点</t>
  </si>
  <si>
    <t>农村农业局</t>
  </si>
  <si>
    <t>农业科技下乡</t>
  </si>
  <si>
    <t>《中华人民共和国农业技术推广法》(2013修订)</t>
  </si>
  <si>
    <t>下到乡镇宣传推广</t>
  </si>
  <si>
    <t>农机质量投诉受理</t>
  </si>
  <si>
    <t>《农业机械质量调查办法》（农业部令第69号）第七条
《农业机械产品修理、更换、退货责任规定》（国家质量监督检验检疫总局令第126号）第四十条
《农业机械质量投诉监督管理办法》（农机发〔2008〕1号）第三条、第五条</t>
  </si>
  <si>
    <t>镇级受理，镇级无法处理的到县级进行处理解决</t>
  </si>
  <si>
    <t>动物及动物产品检疫合格证核发</t>
  </si>
  <si>
    <t>《中华人民共和国动物防疫法》（2015年修正）（主席令第24号）第四十二条、第四十三条、第四十四条、第四十五条
《广东省从化马属动物疫病区域化管理办法》（2010年粤府令第150号）第七条、第八条
《动物检疫管理办法》（农业部令2010年第6号）第十三条、第二十一条</t>
  </si>
  <si>
    <t>乡村兽医登记</t>
  </si>
  <si>
    <t>《乡村兽医管理办法》（2008年农业部令第17号）第六条、第九条
《中华人民共和国动物防疫法》（2015年修正）（主席令第24号）第五十七条</t>
  </si>
  <si>
    <t>乡镇受理，县级审批</t>
  </si>
  <si>
    <t>人社局</t>
  </si>
  <si>
    <t>公共就业服务专项活动</t>
  </si>
  <si>
    <t>《就业服务与就业管理规定》（2007年劳动保障部令第28号公布）
《人力资源社会保障部关于修改就业服务与结业管理规定的决定》（2014年修订）（人力资源和劳动保障部令第23号第三十条
《广东省实施〈就业促进法〉办法》（2009年广东省第十一届人民代表大会常务委员会第十四次会议通过）第二十八条</t>
  </si>
  <si>
    <t>就业失业登记</t>
  </si>
  <si>
    <t>就业登记</t>
  </si>
  <si>
    <t>《就业服务与就业管理规定》（2007年劳动保障部令第28号公布）
《人力资源社会保障部关于修改就业服务与结业管理规定的决定》（2014年修订）（人力资源和劳动保障部令第23号）第二十五条、第六十一条</t>
  </si>
  <si>
    <t>就业信息服务</t>
  </si>
  <si>
    <t>就业政策法规咨询</t>
  </si>
  <si>
    <t>《广东省实施〈中华人民共和国就业促进法〉办法》（2009年广东省第十一届人民代表大会常务委员会第十四次会议通过）第二十七条、第三十五条
《就业服务与就业管理规定》（2007年劳动保障部令第28号公布）
《人力资源社会保障部关于修改就业服务与结业管理规定的决定》（2014年修订）（人力资源和劳动保障部令第23号）第二十五条</t>
  </si>
  <si>
    <t>职业介绍、职业指导和创业开业指导</t>
  </si>
  <si>
    <t>职业介绍</t>
  </si>
  <si>
    <t>《广东省实施&lt;中华人民共和国就业促进法&gt;办法》（（2009年广东省第十一届人民代表大会常务委员会第十四次会议通过））第二十七条</t>
  </si>
  <si>
    <t>职业指导</t>
  </si>
  <si>
    <t>市场监管局</t>
  </si>
  <si>
    <t>个体工商户登记</t>
  </si>
  <si>
    <t>《个体工商户条例》（2016年修改）第三条
《广东省商事登记条例》（2015年）第四条、第五条、第三十九条</t>
  </si>
  <si>
    <t>县市场监管局</t>
  </si>
  <si>
    <t>所属市场监管所</t>
  </si>
  <si>
    <t>食品经营许可证变更</t>
  </si>
  <si>
    <t>《中华人民共和国食品安全法》（2015年修订）（主席令第21号）第三十九条
《和平县市场监督管理局关于委托市场监督管理发办理食品经营许可和食品生产加工小作坊登记许可的通知》（和市监〔2020〕118号）</t>
  </si>
  <si>
    <t>食品经营许可证核发（除实施申请人承诺制的小餐饮之外的食品经营者）</t>
  </si>
  <si>
    <t>食品生产加工小作坊设立登记</t>
  </si>
  <si>
    <t>《关于印发〈广东省食品药品监督管理局食品生产加工小作坊登记管理办法〉的通知》（粤食药监局食产〔2016〕29号）第二条
《中华人民共和国食品安全法》（2015年修订）（主席令第21号）第三十五、三十六条
《广东省食品生产加工小作坊和食品摊贩管理条例》（2015年广东省第十二届人民代表大会常务委员会第38号公告）第四条、第八条、第十条、第十一条
《和平县市场监督管理局关于委托市场监督管理发办理食品经营许可和食品生产加工小作坊登记许可的通知》(和市监〔2020〕118号)</t>
  </si>
  <si>
    <t>食品生产加工小作坊变更登记</t>
  </si>
  <si>
    <t>食品生产加工小作坊注销登记</t>
  </si>
  <si>
    <t>食品生产加工小作坊延续登记</t>
  </si>
  <si>
    <t>食品生产加工小作坊登记证补发</t>
  </si>
  <si>
    <t>《关于印发&lt;广东省食品药品监督管理局食品生产加工小作坊登记管理办法〉的通知&gt;（粤食药监局食产〔2016〕29号）第十九条
《和平县市场监督管理局关于委托市场监督管理发办理食品经营许可和食品生产加工小作坊登记许可的通知》（和市监〔2020〕118号）</t>
  </si>
  <si>
    <t>食品经营许可证延续</t>
  </si>
  <si>
    <t>《中华人民共和国特种设备安全法》（2013年主席令第4号）第二十三条
《和平县市场监督管理局关于委托市场监督管理发办理食品经营许可和食品生产加工小作坊登记许可的通知》（和市监〔2020〕118号）</t>
  </si>
  <si>
    <t>食品经营许可证注销</t>
  </si>
  <si>
    <t>《中华人民共和国特种设备安全法》（2013年主席令第4号）第三十三条
《特种设备安全监察条例》（2009年修订）（国务院令第549号）第二十五条
《广东省人民政府第四轮行政审批事项调整目录》（2009年粤府令第142号）省政府决定保留的行政审批目录
《和平县市场监督管理局关于委托市场监督管理发办理食品经营许可和食品生产加工小作坊登记许可的通知》（和市监〔2020〕118号）</t>
  </si>
  <si>
    <t>食品经营许可证补发</t>
  </si>
  <si>
    <t>个人独资企业备案</t>
  </si>
  <si>
    <t>《广东省商事登记条例》第四十条、第四十二条</t>
  </si>
  <si>
    <t>合伙企业备案</t>
  </si>
  <si>
    <t>《广东省商事登记条例》第二十五条、第二十六条、第二十七条、第二十八条</t>
  </si>
  <si>
    <t>对农民专业合作社修改章程未涉及登记事项的备案</t>
  </si>
  <si>
    <t>《广东省商事登记条例》第二十五条、第二十八条</t>
  </si>
  <si>
    <t>对农民专业合作社成员发生变更的备案</t>
  </si>
  <si>
    <t>农民专业合作社分支机构注销登记</t>
  </si>
  <si>
    <t>农民专业合作社分支机构变更登记</t>
  </si>
  <si>
    <t>农民专业合作社分支机构设立登记</t>
  </si>
  <si>
    <t>农民专业合作社设立登记</t>
  </si>
  <si>
    <t>农民专业合作社注销登记</t>
  </si>
  <si>
    <t>农民专业合作社变更登记</t>
  </si>
  <si>
    <t>个人独资企业分支机构设立登记</t>
  </si>
  <si>
    <t>个人独资企业分支机构注销登记</t>
  </si>
  <si>
    <t>个人独资企业分支机构变更登记</t>
  </si>
  <si>
    <t>合伙企业分支机构变更登记</t>
  </si>
  <si>
    <t>合伙企业分支机构设立登记</t>
  </si>
  <si>
    <t>合伙企业分支机构注销登记</t>
  </si>
  <si>
    <t>合伙企业变更登记</t>
  </si>
  <si>
    <t>合伙企业注销登记</t>
  </si>
  <si>
    <t>合伙企业设立登记</t>
  </si>
  <si>
    <t>个人独资企业注销登记</t>
  </si>
  <si>
    <t>个人独资企业变更登记</t>
  </si>
  <si>
    <t>个人独资企业设立登记</t>
  </si>
  <si>
    <t>司法局</t>
  </si>
  <si>
    <t>广东法律服务网法律咨询</t>
  </si>
  <si>
    <t>《司法部关于推进公共法律服务平台建设的意见》（司发〔2017〕9号）全文</t>
  </si>
  <si>
    <t>各镇司法所</t>
  </si>
  <si>
    <t>广东法律服务网实体平台信息查询</t>
  </si>
  <si>
    <t>《司法部关于推进公共法律服务平台建设的意见》（司发〔2017〕9号）第三条</t>
  </si>
  <si>
    <t>卫健局</t>
  </si>
  <si>
    <t>病残儿医学鉴定</t>
  </si>
  <si>
    <t>《病残儿医学鉴定管理办法》（2002年国家计划生育委员会令第7号）第五条、第十四条、第十五条、第十六条、第十七条、第十八条
《计划生育技术服务管理条例》（2004年国务院令第309号）第十二条
《广东省人口与计划生育条例》（广东省第十二届人民代表大会常务委员会第45号公告）第二十七条</t>
  </si>
  <si>
    <t>单位或村级受理初审、镇级审核、县级审查、市级鉴定出结论</t>
  </si>
  <si>
    <t>城镇独生子女父母计划生育奖励</t>
  </si>
  <si>
    <t>《关于印发广东省城镇独生子女父母计划生育奖励的通知》（粤府办〔2009〕129号）第三条
《广东省人口与计划生育条例》（2018年）第三十二条</t>
  </si>
  <si>
    <t>村级受理初审、镇级审核、县局确认</t>
  </si>
  <si>
    <t>独生子女死亡、伤残后未再生育夫妻的扶助金发放</t>
  </si>
  <si>
    <t>《广东省人口与计划生育条例》（2016年修订）第三十二条</t>
  </si>
  <si>
    <t>广东省计划生育服务证</t>
  </si>
  <si>
    <t>《广东省计划生育服务证管理办法》（粤人口计生委〔2009〕20号）第四条</t>
  </si>
  <si>
    <t>受理、审批均在乡镇所</t>
  </si>
  <si>
    <t>计划生育手术并发症人员特别扶助</t>
  </si>
  <si>
    <t>《广东省人口与计划生育条例》（2016年修订）第二十八条
《广东省人口计生委、财政厅关于印发&lt;计划生育手术并发症人员特别扶助制度实施办法&gt;的通知》（粤人口计生委〔2012〕71号）第一条</t>
  </si>
  <si>
    <t>农村部分计划生育家庭奖励</t>
  </si>
  <si>
    <t>《广东省人口与计划生育条例》（2016年修订）第三十二条
《关于印发广东省农村部分计划生育家庭奖励办法的通知》（粤府办〔2004〕27号）第二条、　第三条</t>
  </si>
  <si>
    <t>生育登记和再生育审批</t>
  </si>
  <si>
    <t>二孩生育登记</t>
  </si>
  <si>
    <t>《广东省人口与计划生育条例》（2016年修订）第三十六条</t>
  </si>
  <si>
    <t>一孩生育登记</t>
  </si>
  <si>
    <t>再生育审批</t>
  </si>
  <si>
    <t>行政征收</t>
  </si>
  <si>
    <t>社会抚养费征收</t>
  </si>
  <si>
    <t>《广东省人口与计划生育条例》（2016年修订）第三十九条</t>
  </si>
  <si>
    <t>计划生育情况证明</t>
  </si>
  <si>
    <t>《广东省人口与计划生育条例》（2018年修改）第三十七条，第三十八条、第三十九条、第四十六条、第五十五条</t>
  </si>
  <si>
    <t>残联</t>
  </si>
  <si>
    <t>《中华人民共和国残疾人证》查询</t>
  </si>
  <si>
    <t>《中国残疾人联合会、国家卫生和计划生育委员会关于印发&lt;中华人民共和国残疾人证管理办法&gt;的通知》（残联发〔2017〕34号）第五条
《广东省残疾人联合会 广东省卫生和计划生育委员会关于印发&lt;中华人民共和国残疾人证管理办法广东省实施细则&gt;的通知》（粤残联〔2017〕135号）第十五条</t>
  </si>
  <si>
    <t>《中华人民共和国残疾人证》挂失补办</t>
  </si>
  <si>
    <t>《中国残疾人联合会、国家卫生和计划生育委员会关于印发&lt;中华人民共和国残疾人证管理办法&gt;的通知》（残联发〔2017〕34号）第二十条
《广东省残疾人联合会 广东省卫生和计划生育委员会关于印发&lt;中华人民共和国残疾人证管理办法广东省实施细则&gt;的通知》（粤残联〔2017〕135号）第二十八条</t>
  </si>
  <si>
    <t>村级受理初审、镇级审核、县级审批</t>
  </si>
  <si>
    <t>《中华人民共和国残疾人证》换领</t>
  </si>
  <si>
    <t>《中国残疾人联合会、国家卫生和计划生育委员会关于印发&lt;中华人民共和国残疾人证管理办法&gt;的通知》（残联发〔2017〕34号）第十九条、第二十一条
《广东省残疾人联合会 广东省卫生和计划生育委员会关于印发&lt;中华人民共和国残疾人证管理办法广东省实施细则&gt;的通知》（粤残联〔2017〕135号）第二十七条</t>
  </si>
  <si>
    <t>《中华人民共和国残疾人证》类别/等级变更</t>
  </si>
  <si>
    <t>《中国残疾人联合会、国家卫生和计划生育委员会关于印发&lt;中华人民共和国残疾人证管理办法&gt;的通知》（残联发〔2017〕34号）第二十二条
《广东省残疾人联合会 广东省卫生和计划生育委员会关于印发&lt;中华人民共和国残疾人证管理办法广东省实施细则&gt;的通知》（粤残联〔2017〕135号）第二十九条</t>
  </si>
  <si>
    <t>《中华人民共和国残疾人证》迁出</t>
  </si>
  <si>
    <t>《中国残疾人联合会、国家卫生和计划生育委员会关于印发&lt;中华人民共和国残疾人证管理办法&gt;的通知》（残联发〔2017〕34号）第二十三条
《广东省残疾人联合会 广东省卫生和计划生育委员会关于印发&lt;中华人民共和国残疾人证管理办法广东省实施细则&gt;的通知》（粤残联〔2017〕135号）第三十一条</t>
  </si>
  <si>
    <t>《中华人民共和国残疾人证》迁入</t>
  </si>
  <si>
    <t>《中华人民共和国残疾人证》新办证申请</t>
  </si>
  <si>
    <t>《中国残疾人联合会、国家卫生和计划生育委员会关于印发&lt;中华人民共和国残疾人证管理办法&gt;的通知》（残联发〔2017〕34号）第九条
《广东省残疾人联合会 广东省卫生和计划生育委员会关于印发&lt;中华人民共和国残疾人证管理办法广东省实施细则&gt;的通知》（粤残联〔2017〕135号）第四条、第二十一条</t>
  </si>
  <si>
    <t>《中华人民共和国残疾人证》注销</t>
  </si>
  <si>
    <t>《中国残疾人联合会、国家卫生和计划生育委员会关于印发&lt;中华人民共和国残疾人证管理办法&gt;的通知》（残联发〔2017〕34号）第二十四条、第二十六条
《广东省残疾人联合会 广东省卫生和计划生育委员会关于印发&lt;中华人民共和国残疾人证管理办法广东省实施细则&gt;的通知》（粤残联〔2017〕135号）第三十二条、第三十三条</t>
  </si>
  <si>
    <t>医保局</t>
  </si>
  <si>
    <t>低保、特困等困难群众医疗救助申请</t>
  </si>
  <si>
    <t>《社会救助暂行办法》（2014年国务院令第649号）第二十九、第三十条、第三十一条
《广东省社会救助条例》（广东省第十二届人民代表大会常务委员会第85号公告）第三十四条、第三十五、三十六条</t>
  </si>
  <si>
    <t>应急局</t>
  </si>
  <si>
    <t>人防工程标识标注</t>
  </si>
  <si>
    <t>《关于开展人防工程挂牌管理工作的通知》（粤人防〔2010〕289号）第二条</t>
  </si>
  <si>
    <t>各镇应急办</t>
  </si>
  <si>
    <t>人防宣传教育</t>
  </si>
  <si>
    <t>《中华人民共和国人民防空法》（2009年修改）第四十五条、第四十六条</t>
  </si>
  <si>
    <t>住建局</t>
  </si>
  <si>
    <t>负责农村危房改造补助对象的审核</t>
  </si>
  <si>
    <t>《关于加强和完善建档立卡贫困户等重点对象农村危房改造若干问题的通知》（建村〔2017〕192号）第一条</t>
  </si>
  <si>
    <t>各镇农业农村办</t>
  </si>
  <si>
    <t>自然资源局</t>
  </si>
  <si>
    <t>土地权属争议调处</t>
  </si>
  <si>
    <t>《土地权属争议调查处理办法》（中华人民共和国国土资源部令第17号）第四条
《广东省土地权属纠纷处理条例》（2014年修正）第五条
《中华人民共和国土地管理法》（2014年主席令第28号）第十六条</t>
  </si>
  <si>
    <t>各镇综合治理办、司法所</t>
  </si>
  <si>
    <t>乡村建设规划许可证核发</t>
  </si>
  <si>
    <t>《中华人民共和国城乡规划法》（2015年主席令第23号）第四十一条
《广东省城乡规划条例》（广东省第十一届人民代表大会常务委员会第90号公告）第五十一、五十二条</t>
  </si>
  <si>
    <t>各镇自然资源所</t>
  </si>
  <si>
    <t>乡镇受理、发证，县局审批</t>
  </si>
  <si>
    <t>社保局</t>
  </si>
  <si>
    <t>城乡居民养老保险参保登记</t>
  </si>
  <si>
    <t>《中华人民共和国社会保险法》（主席令第35号）第二十条、第二十二条
《关于印发城乡居民基本养老保险经办规程的通知》（人社部发〔2014〕23号）第六条
《国务院关于建立统一的城乡居民基本养老保险制度的意见》（国发〔2014〕8号）第三部分</t>
  </si>
  <si>
    <t>城乡居民养老保险注销登记</t>
  </si>
  <si>
    <t>《关于印发城乡居民基本养老保险经办规程的通知》（人社部发〔2014〕23号）第三十二条
《国务院关于建立统一的城乡居民基本养老保险制度的意见》（国发〔2014〕8号）第七部分</t>
  </si>
  <si>
    <t>个人基本信息变更</t>
  </si>
  <si>
    <t>城乡居民养老保险个人信息变更</t>
  </si>
  <si>
    <t>《中华人民共和国社会保险法》（主席令第35号）第八条、第五十七条第一款
《社会保险个人权益记录管理办法》（人社部令第14号）第六条,
《广东省人力资源和社会保障厅关于印发广东省机关事业单位工作人员基本养老保险经办规程的通知》（粤人社规〔2016〕15号）第十二条、第二十三条、第二十九条、第三十六条
《广东省人力资源和社会保障厅关于印发城乡居民基本养老保险经办规程的通知》（粤人社规〔2016〕1号）第十条</t>
  </si>
  <si>
    <t>领取待遇资格认证</t>
  </si>
  <si>
    <t>城乡居民领取养老保险待遇资格认证</t>
  </si>
  <si>
    <t>《广东省社会养老保险实施细则》（广东省政府57号令）第十六条
《关于印发全面推进以信息比对为主方式开展企业社会保险待遇领取资格认证工作的指导意见的通知》（粤社保〔2020〕12号）第一条、第二条、第三条、第四条、第五条、第六条、第七条、第八条、第九条 
《关于印发&lt;广东省人力资源和社会保障厅关于企业职工基本养老保险的经办规程&gt;的通知》（粤人社规〔2019〕27号）第五十八条、第五十九条、第六十条、第六十一条、第六十二条、第六十三条
《广东省人力资源和社会保障厅关于印发广东省机关事业单位工作人员基本养老保险经办规程的通知》（粤人社规〔2016〕15号）第七章</t>
  </si>
  <si>
    <t>社会保险费断缴补缴申报</t>
  </si>
  <si>
    <t>城乡居民养老保险费断缴补缴申报</t>
  </si>
  <si>
    <t>《中华人民共和国社会保险法》（主席令第35号）第六十三条
《关于印发城乡居民基本养老保险经办规程的通知》（人社部发〔2014〕23号）第十五条
《国务院关于建立统一的城乡居民基本养老保险制度的意见》（国发〔2014〕8号）第七部分
《关于印发广东省机关事业单位工作人员基本养老保险经办规程的通知》（2015年32号）
（粤府〔2015〕129号）第二章</t>
  </si>
  <si>
    <t>社会保险缴费申报与变更</t>
  </si>
  <si>
    <t>城乡居民养老保险缴费申报</t>
  </si>
  <si>
    <t>《中华人民共和国社会保险法》（中华人民共和国主席令第25号）第十二条、第六十条、第六十一条、第六十二条、第六十三条
《广东省人力资源和社会保障厅关于印发广东省机关事业单位工作人员基本养老保险经办规程的通知》（粤人社规〔2016〕15号）第十三条、第十五条、第十六条</t>
  </si>
  <si>
    <t>公安局</t>
  </si>
  <si>
    <t>出生登记</t>
  </si>
  <si>
    <t>港澳台地区出生登记</t>
  </si>
  <si>
    <t>《中华人民共和国户口登记条例》第三条、 第四条</t>
  </si>
  <si>
    <t>县公安局</t>
  </si>
  <si>
    <t>各镇派出所</t>
  </si>
  <si>
    <t>国（境）内出生登记</t>
  </si>
  <si>
    <t>国外出生登记</t>
  </si>
  <si>
    <t>从事收购、维修、加工行业经营备案</t>
  </si>
  <si>
    <t>《广东省反销赃条例》（2009年）第七条、第二十七条</t>
  </si>
  <si>
    <t>从事收购、维修、加工行业经营备案后变更项目</t>
  </si>
  <si>
    <t>港澳台居民居住证</t>
  </si>
  <si>
    <t>港澳台居民居住证补（换）领</t>
  </si>
  <si>
    <t>《港澳台居民居住证申领发放办法》（国办发【2018】81号）全文</t>
  </si>
  <si>
    <t>港澳台居民居住证申领</t>
  </si>
  <si>
    <t>户籍证明</t>
  </si>
  <si>
    <t>户口注销证明</t>
  </si>
  <si>
    <t>亲属关系证明</t>
  </si>
  <si>
    <t>户口登记项目变更更正</t>
  </si>
  <si>
    <t>出生地变更更正</t>
  </si>
  <si>
    <t>出生日期变更更正</t>
  </si>
  <si>
    <t>公民身份号码变更更正</t>
  </si>
  <si>
    <t>籍贯变更更正</t>
  </si>
  <si>
    <t>民族成分变更更正</t>
  </si>
  <si>
    <t>其他项目变更更正</t>
  </si>
  <si>
    <t>性别变更更正</t>
  </si>
  <si>
    <t>姓名变更更正</t>
  </si>
  <si>
    <t>曾用名变更更正</t>
  </si>
  <si>
    <t>户口恢复</t>
  </si>
  <si>
    <t>被迁入地注销后迁回原迁出地</t>
  </si>
  <si>
    <t>持证未落户</t>
  </si>
  <si>
    <t>失踪人员寻回</t>
  </si>
  <si>
    <t>退出现役(转业、退伍）</t>
  </si>
  <si>
    <t>刑满释放</t>
  </si>
  <si>
    <t>户口迁移证</t>
  </si>
  <si>
    <t>补（换）领户口迁移证</t>
  </si>
  <si>
    <t>户口注销</t>
  </si>
  <si>
    <t>参军服役注销户口</t>
  </si>
  <si>
    <t>出国（境）定居注销户口</t>
  </si>
  <si>
    <t>重登（误登）注销户口</t>
  </si>
  <si>
    <t>加入（恢复）中国国籍登记户口</t>
  </si>
  <si>
    <t>外籍华人恢复中国国籍</t>
  </si>
  <si>
    <t>居民户口簿</t>
  </si>
  <si>
    <t>补（换）领居民户口簿</t>
  </si>
  <si>
    <t>居民身份证</t>
  </si>
  <si>
    <t>补领居民身份证</t>
  </si>
  <si>
    <t>《中华人民共和国居民身份证法》（主席令第51号）第二条、第十一条、第十二条、第二十条
《中华人民共和国临时居民身份证管理办法》（公安部令第78号）第二条、第十一条
《关于建立居民身份证异地受理挂失申报和丢失招领制度的意见》（公通字〔2015〕34号）第一条</t>
  </si>
  <si>
    <t>换领居民身份证</t>
  </si>
  <si>
    <t>申领居民身份证</t>
  </si>
  <si>
    <t>申领临时居民身份证</t>
  </si>
  <si>
    <t>异地补领身份证</t>
  </si>
  <si>
    <t>异地换领身份证</t>
  </si>
  <si>
    <t>居住登记</t>
  </si>
  <si>
    <t>申报居住登记</t>
  </si>
  <si>
    <t>《广东省流动人口服务管理条例》第十条、第十一条、第十二条、第十三条</t>
  </si>
  <si>
    <t>注销居住登记</t>
  </si>
  <si>
    <t>立户分户</t>
  </si>
  <si>
    <t>家庭分户</t>
  </si>
  <si>
    <t>《中华人民共和国户口登记条例》第三条、第四条</t>
  </si>
  <si>
    <t>设立集体户</t>
  </si>
  <si>
    <t>迁出市外</t>
  </si>
  <si>
    <t>持《准予迁入证明》迁出</t>
  </si>
  <si>
    <t>《中华人民共和国户口登记条例》第十条、第十三条</t>
  </si>
  <si>
    <t>学生持录取通知书迁出户口</t>
  </si>
  <si>
    <t>市内移居</t>
  </si>
  <si>
    <t>居住迁移</t>
  </si>
  <si>
    <t>人才引进</t>
  </si>
  <si>
    <t>收养小孩</t>
  </si>
  <si>
    <t>投靠父母</t>
  </si>
  <si>
    <t>投靠配偶</t>
  </si>
  <si>
    <t>投靠子女</t>
  </si>
  <si>
    <t>招工招干</t>
  </si>
  <si>
    <t>市外迁入</t>
  </si>
  <si>
    <t>大、中专学生、毕业、转（退）学</t>
  </si>
  <si>
    <t>经商投资</t>
  </si>
  <si>
    <t>市外迁入-积分入户</t>
  </si>
  <si>
    <t>市外迁入-人才引进</t>
  </si>
  <si>
    <t>市外迁入-收养小孩</t>
  </si>
  <si>
    <t>市外迁入-投靠父母</t>
  </si>
  <si>
    <t>市外迁入-投靠配偶</t>
  </si>
  <si>
    <t>市外迁入-投靠子女</t>
  </si>
  <si>
    <t>市外迁入-招工招干</t>
  </si>
  <si>
    <t>随军家属</t>
  </si>
  <si>
    <t>稳定居住就业</t>
  </si>
  <si>
    <t>政策性安置</t>
  </si>
  <si>
    <t>收养登记户口</t>
  </si>
  <si>
    <t>福利机构收养流浪乞讨人员</t>
  </si>
  <si>
    <t>福利机构收养弃婴</t>
  </si>
  <si>
    <t>历史遗留的事实收养登记</t>
  </si>
  <si>
    <t>死亡登记</t>
  </si>
  <si>
    <t>凭《居民死亡医学证明（推断）书》</t>
  </si>
  <si>
    <t>《中华人民共和国户口登记条例》第三条、 第四条　</t>
  </si>
  <si>
    <t>凭法院宣告死亡书注销户口</t>
  </si>
  <si>
    <t>准予迁入证明</t>
  </si>
  <si>
    <t>补（换）领准予迁入证明</t>
  </si>
  <si>
    <t>《中华人民共和国户口登记条例》+第三条、 第四条</t>
  </si>
  <si>
    <t>无犯罪记录证明</t>
  </si>
  <si>
    <t>《广东省公安厅关于申请办理无犯罪记录证明的规定》（粤公规〔2019〕1号）第六条、第七条
《公安部关于印发&lt;关于改进和规范公安派出所出具证明工作的意见&gt;的通知》（公通〔2016〕21号）</t>
  </si>
  <si>
    <t>和平供电局</t>
  </si>
  <si>
    <t>市生态环境局和平分局</t>
  </si>
  <si>
    <t>《广东省人民政府2012年行政审批制度改革事项目录(第一批)》（2012年粤府令第169号）第三类第二十九条
《清洁生产审核暂行办法》（国家发展和改革委员会、国家环保部令第38号）第八条、第二十条</t>
  </si>
  <si>
    <t>《广东省实施&lt;中华人民共和国环境噪声污染防治法&gt;办法》（2018年11月29日广东省第十三届人民代表大会常务委员会第七次会议第三次修正）第二十条</t>
  </si>
  <si>
    <t>《中华人民共和国环境噪声污染防治法》（2018年修正）第三十条
《广东省实施&lt;中华人民共和国环境噪声污染防治法&gt;办法》（2018年11月29日广东省第十三届人民代表大会常务委员会第七次会议第三次修正）第十九条</t>
  </si>
  <si>
    <t>《中华人民共和国环境影响评价法》（2018年修订)(主席令第48号）第三条、第二十二条、第二十三条、第二十四条
《中华人民共和国放射性污染防治法》（2003年）第二十九条
《中华人民共和国环境保护法》（2014年修订）第十九条
《广东省环境保护条例》（2015年修订）第二十九条
《建设项目环境保护管理条例》（2017年修订）第六条、第九条、第十条、第十一条、第十二条</t>
  </si>
  <si>
    <t>县林业局</t>
  </si>
  <si>
    <t>县民政局</t>
  </si>
  <si>
    <t>县农业农村局</t>
  </si>
  <si>
    <t>县人社局</t>
  </si>
  <si>
    <t>《就业服务与就业管理规定》（2015）第三十条
《广东省实施〈就业促进法〉办法》（2009年广东省第十一届人民代表大会常务委员会第十四次会议通过）第二十八条</t>
  </si>
  <si>
    <t>《就业服务与就业管理规定》（2015）第二十五条、第六十一条</t>
  </si>
  <si>
    <t>《广东省实施〈中华人民共和国就业促进法〉办法》（2009年广东省第十一届人民代表大会常务委员会第十四次会议通过）第二十七条、第三十五条
《就业服务与就业管理规定》（2015）第二十五条</t>
  </si>
  <si>
    <t>县司法局</t>
  </si>
  <si>
    <t>县卫健局</t>
  </si>
  <si>
    <t>县残联</t>
  </si>
  <si>
    <t>县医保局</t>
  </si>
  <si>
    <t>县应急管理局</t>
  </si>
  <si>
    <t>县住建局</t>
  </si>
  <si>
    <t>县自然资源局</t>
  </si>
  <si>
    <t>县社保局</t>
  </si>
  <si>
    <t>《中华人民共和国社会保险法》（主席令第35号）第六十三条
《关于印发城乡居民基本养老保险经办规程的通知》（人社部发〔2014〕23号）第十五条
《国务院关于建立统一的城乡居民基本养老保险制度的意见》（国发〔2014〕8号）第七部分
《关于印发广东省机关事业单位工作人员基本养老保险经办规程的通知》（2015年32号）（粤府〔2015〕129号）第二章</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</si>
</sst>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7">
    <font>
      <sz val="11"/>
      <color indexed="8"/>
      <name val="宋体"/>
      <charset val="134"/>
    </font>
    <font>
      <b/>
      <sz val="20"/>
      <name val="方正小标宋简体"/>
      <charset val="134"/>
    </font>
    <font>
      <b/>
      <sz val="12"/>
      <name val="黑体"/>
      <charset val="134"/>
    </font>
    <font>
      <sz val="9"/>
      <name val="宋体"/>
      <charset val="134"/>
    </font>
    <font>
      <sz val="9"/>
      <name val="宋体"/>
      <charset val="0"/>
    </font>
    <font>
      <sz val="9"/>
      <color indexed="8"/>
      <name val="宋体"/>
      <charset val="134"/>
    </font>
    <font>
      <sz val="11"/>
      <name val="宋体"/>
      <charset val="134"/>
    </font>
    <font>
      <sz val="13"/>
      <name val="黑体"/>
      <charset val="134"/>
    </font>
    <font>
      <sz val="11"/>
      <color indexed="62"/>
      <name val="宋体"/>
      <charset val="0"/>
    </font>
    <font>
      <sz val="11"/>
      <color indexed="8"/>
      <name val="宋体"/>
      <charset val="0"/>
    </font>
    <font>
      <b/>
      <sz val="13"/>
      <color indexed="62"/>
      <name val="宋体"/>
      <charset val="134"/>
    </font>
    <font>
      <sz val="11"/>
      <color indexed="10"/>
      <name val="宋体"/>
      <charset val="0"/>
    </font>
    <font>
      <sz val="11"/>
      <color indexed="60"/>
      <name val="宋体"/>
      <charset val="0"/>
    </font>
    <font>
      <sz val="12"/>
      <name val="宋体"/>
      <charset val="134"/>
    </font>
    <font>
      <b/>
      <sz val="11"/>
      <color indexed="9"/>
      <name val="宋体"/>
      <charset val="0"/>
    </font>
    <font>
      <i/>
      <sz val="11"/>
      <color indexed="23"/>
      <name val="宋体"/>
      <charset val="0"/>
    </font>
    <font>
      <b/>
      <sz val="11"/>
      <color indexed="62"/>
      <name val="宋体"/>
      <charset val="134"/>
    </font>
    <font>
      <u/>
      <sz val="11"/>
      <color indexed="20"/>
      <name val="宋体"/>
      <charset val="0"/>
    </font>
    <font>
      <sz val="11"/>
      <color indexed="9"/>
      <name val="宋体"/>
      <charset val="0"/>
    </font>
    <font>
      <b/>
      <sz val="11"/>
      <color indexed="8"/>
      <name val="宋体"/>
      <charset val="0"/>
    </font>
    <font>
      <b/>
      <sz val="15"/>
      <color indexed="62"/>
      <name val="宋体"/>
      <charset val="134"/>
    </font>
    <font>
      <b/>
      <sz val="11"/>
      <color indexed="63"/>
      <name val="宋体"/>
      <charset val="0"/>
    </font>
    <font>
      <b/>
      <sz val="18"/>
      <color indexed="62"/>
      <name val="宋体"/>
      <charset val="134"/>
    </font>
    <font>
      <u/>
      <sz val="11"/>
      <color indexed="12"/>
      <name val="宋体"/>
      <charset val="0"/>
    </font>
    <font>
      <b/>
      <sz val="11"/>
      <color indexed="52"/>
      <name val="宋体"/>
      <charset val="0"/>
    </font>
    <font>
      <sz val="11"/>
      <color indexed="52"/>
      <name val="宋体"/>
      <charset val="0"/>
    </font>
    <font>
      <sz val="11"/>
      <color indexed="17"/>
      <name val="宋体"/>
      <charset val="0"/>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25"/>
        <bgColor indexed="64"/>
      </patternFill>
    </fill>
    <fill>
      <patternFill patternType="solid">
        <fgColor indexed="10"/>
        <bgColor indexed="64"/>
      </patternFill>
    </fill>
    <fill>
      <patternFill patternType="solid">
        <fgColor indexed="26"/>
        <bgColor indexed="64"/>
      </patternFill>
    </fill>
    <fill>
      <patternFill patternType="solid">
        <fgColor indexed="49"/>
        <bgColor indexed="64"/>
      </patternFill>
    </fill>
    <fill>
      <patternFill patternType="solid">
        <fgColor indexed="57"/>
        <bgColor indexed="64"/>
      </patternFill>
    </fill>
    <fill>
      <patternFill patternType="solid">
        <fgColor indexed="31"/>
        <bgColor indexed="64"/>
      </patternFill>
    </fill>
    <fill>
      <patternFill patternType="solid">
        <fgColor indexed="27"/>
        <bgColor indexed="64"/>
      </patternFill>
    </fill>
    <fill>
      <patternFill patternType="solid">
        <fgColor indexed="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right/>
      <top/>
      <bottom style="double">
        <color indexed="52"/>
      </bottom>
      <diagonal/>
    </border>
  </borders>
  <cellStyleXfs count="52">
    <xf numFmtId="0" fontId="0" fillId="0" borderId="0">
      <alignment vertical="center"/>
    </xf>
    <xf numFmtId="42" fontId="0" fillId="0" borderId="0" applyFont="0" applyFill="0" applyBorder="0" applyAlignment="0" applyProtection="0">
      <alignment vertical="center"/>
    </xf>
    <xf numFmtId="0" fontId="9" fillId="8"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3" fillId="0" borderId="0">
      <alignment vertical="center"/>
    </xf>
    <xf numFmtId="0" fontId="0" fillId="12" borderId="9" applyNumberFormat="0" applyFont="0" applyAlignment="0" applyProtection="0">
      <alignment vertical="center"/>
    </xf>
    <xf numFmtId="0" fontId="18" fillId="5" borderId="0" applyNumberFormat="0" applyBorder="0" applyAlignment="0" applyProtection="0">
      <alignment vertical="center"/>
    </xf>
    <xf numFmtId="0" fontId="1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6" applyNumberFormat="0" applyFill="0" applyAlignment="0" applyProtection="0">
      <alignment vertical="center"/>
    </xf>
    <xf numFmtId="0" fontId="10" fillId="0" borderId="6" applyNumberFormat="0" applyFill="0" applyAlignment="0" applyProtection="0">
      <alignment vertical="center"/>
    </xf>
    <xf numFmtId="0" fontId="18" fillId="6" borderId="0" applyNumberFormat="0" applyBorder="0" applyAlignment="0" applyProtection="0">
      <alignment vertical="center"/>
    </xf>
    <xf numFmtId="0" fontId="16" fillId="0" borderId="11" applyNumberFormat="0" applyFill="0" applyAlignment="0" applyProtection="0">
      <alignment vertical="center"/>
    </xf>
    <xf numFmtId="0" fontId="18" fillId="4" borderId="0" applyNumberFormat="0" applyBorder="0" applyAlignment="0" applyProtection="0">
      <alignment vertical="center"/>
    </xf>
    <xf numFmtId="0" fontId="21" fillId="2" borderId="10" applyNumberFormat="0" applyAlignment="0" applyProtection="0">
      <alignment vertical="center"/>
    </xf>
    <xf numFmtId="0" fontId="24" fillId="2" borderId="5" applyNumberFormat="0" applyAlignment="0" applyProtection="0">
      <alignment vertical="center"/>
    </xf>
    <xf numFmtId="0" fontId="14" fillId="7" borderId="7" applyNumberFormat="0" applyAlignment="0" applyProtection="0">
      <alignment vertical="center"/>
    </xf>
    <xf numFmtId="0" fontId="9" fillId="3" borderId="0" applyNumberFormat="0" applyBorder="0" applyAlignment="0" applyProtection="0">
      <alignment vertical="center"/>
    </xf>
    <xf numFmtId="0" fontId="18" fillId="11" borderId="0" applyNumberFormat="0" applyBorder="0" applyAlignment="0" applyProtection="0">
      <alignment vertical="center"/>
    </xf>
    <xf numFmtId="0" fontId="25" fillId="0" borderId="12" applyNumberFormat="0" applyFill="0" applyAlignment="0" applyProtection="0">
      <alignment vertical="center"/>
    </xf>
    <xf numFmtId="0" fontId="19" fillId="0" borderId="8" applyNumberFormat="0" applyFill="0" applyAlignment="0" applyProtection="0">
      <alignment vertical="center"/>
    </xf>
    <xf numFmtId="0" fontId="26" fillId="8" borderId="0" applyNumberFormat="0" applyBorder="0" applyAlignment="0" applyProtection="0">
      <alignment vertical="center"/>
    </xf>
    <xf numFmtId="0" fontId="12" fillId="17" borderId="0" applyNumberFormat="0" applyBorder="0" applyAlignment="0" applyProtection="0">
      <alignment vertical="center"/>
    </xf>
    <xf numFmtId="0" fontId="9" fillId="16" borderId="0" applyNumberFormat="0" applyBorder="0" applyAlignment="0" applyProtection="0">
      <alignment vertical="center"/>
    </xf>
    <xf numFmtId="0" fontId="18" fillId="13" borderId="0" applyNumberFormat="0" applyBorder="0" applyAlignment="0" applyProtection="0">
      <alignment vertical="center"/>
    </xf>
    <xf numFmtId="0" fontId="9" fillId="15" borderId="0" applyNumberFormat="0" applyBorder="0" applyAlignment="0" applyProtection="0">
      <alignment vertical="center"/>
    </xf>
    <xf numFmtId="0" fontId="9" fillId="6"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18" fillId="14" borderId="0" applyNumberFormat="0" applyBorder="0" applyAlignment="0" applyProtection="0">
      <alignment vertical="center"/>
    </xf>
    <xf numFmtId="0" fontId="18" fillId="1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8" fillId="13" borderId="0" applyNumberFormat="0" applyBorder="0" applyAlignment="0" applyProtection="0">
      <alignment vertical="center"/>
    </xf>
    <xf numFmtId="0" fontId="9" fillId="6" borderId="0" applyNumberFormat="0" applyBorder="0" applyAlignment="0" applyProtection="0">
      <alignment vertical="center"/>
    </xf>
    <xf numFmtId="0" fontId="18" fillId="6" borderId="0" applyNumberFormat="0" applyBorder="0" applyAlignment="0" applyProtection="0">
      <alignment vertical="center"/>
    </xf>
    <xf numFmtId="0" fontId="18" fillId="9" borderId="0" applyNumberFormat="0" applyBorder="0" applyAlignment="0" applyProtection="0">
      <alignment vertical="center"/>
    </xf>
    <xf numFmtId="0" fontId="9" fillId="3" borderId="0" applyNumberFormat="0" applyBorder="0" applyAlignment="0" applyProtection="0">
      <alignment vertical="center"/>
    </xf>
    <xf numFmtId="0" fontId="18" fillId="3" borderId="0" applyNumberFormat="0" applyBorder="0" applyAlignment="0" applyProtection="0">
      <alignment vertical="center"/>
    </xf>
    <xf numFmtId="0" fontId="0" fillId="0" borderId="0">
      <alignment vertical="center"/>
    </xf>
    <xf numFmtId="0" fontId="13" fillId="0" borderId="0">
      <alignment vertical="center"/>
    </xf>
  </cellStyleXfs>
  <cellXfs count="43">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1" fillId="0" borderId="0" xfId="0"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shrinkToFi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5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2" borderId="1" xfId="0" applyFont="1" applyFill="1" applyBorder="1" applyAlignment="1">
      <alignment vertical="center" wrapText="1"/>
    </xf>
    <xf numFmtId="0" fontId="3" fillId="2" borderId="1" xfId="51" applyFont="1" applyFill="1" applyBorder="1" applyAlignment="1">
      <alignment horizontal="left" vertical="center" wrapText="1"/>
    </xf>
    <xf numFmtId="0" fontId="4" fillId="2" borderId="1" xfId="0" applyFont="1" applyFill="1" applyBorder="1" applyAlignment="1">
      <alignment vertical="center" wrapText="1"/>
    </xf>
    <xf numFmtId="0" fontId="3" fillId="0" borderId="1" xfId="13"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50" applyFont="1" applyFill="1" applyBorder="1" applyAlignment="1">
      <alignment horizontal="left" vertical="center" wrapText="1"/>
    </xf>
    <xf numFmtId="0" fontId="5" fillId="0" borderId="1" xfId="0" applyNumberFormat="1" applyFont="1" applyBorder="1" applyAlignment="1">
      <alignment vertical="center" wrapText="1"/>
    </xf>
    <xf numFmtId="0" fontId="5" fillId="0" borderId="1" xfId="0" applyFont="1" applyBorder="1" applyAlignment="1">
      <alignment horizontal="left" vertical="center" wrapText="1"/>
    </xf>
    <xf numFmtId="0" fontId="0" fillId="0" borderId="0" xfId="0" applyBorder="1">
      <alignment vertical="center"/>
    </xf>
    <xf numFmtId="0" fontId="6" fillId="0" borderId="0" xfId="0" applyFont="1" applyFill="1" applyAlignment="1">
      <alignment horizontal="left" vertical="center"/>
    </xf>
    <xf numFmtId="0" fontId="6" fillId="0" borderId="0" xfId="0" applyFont="1" applyFill="1" applyAlignment="1">
      <alignment horizontal="center" vertical="center"/>
    </xf>
    <xf numFmtId="0" fontId="7" fillId="0" borderId="0" xfId="0" applyNumberFormat="1" applyFont="1" applyFill="1" applyAlignment="1">
      <alignment vertical="center" wrapText="1"/>
    </xf>
    <xf numFmtId="0" fontId="7" fillId="0" borderId="0" xfId="0" applyNumberFormat="1" applyFont="1" applyFill="1" applyAlignment="1">
      <alignment horizontal="center" vertical="center" wrapText="1"/>
    </xf>
    <xf numFmtId="0" fontId="2"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2" borderId="4" xfId="0" applyFont="1" applyFill="1" applyBorder="1" applyAlignment="1">
      <alignment horizontal="center" vertical="center" wrapText="1"/>
    </xf>
    <xf numFmtId="0" fontId="0" fillId="2" borderId="0" xfId="0" applyFill="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修改"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_行政检查"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3"/>
  <sheetViews>
    <sheetView topLeftCell="D1" workbookViewId="0">
      <pane ySplit="3" topLeftCell="A206" activePane="bottomLeft" state="frozen"/>
      <selection/>
      <selection pane="bottomLeft" activeCell="A1" sqref="A1:I219"/>
    </sheetView>
  </sheetViews>
  <sheetFormatPr defaultColWidth="9" defaultRowHeight="13.5"/>
  <cols>
    <col min="1" max="1" width="6" customWidth="1"/>
    <col min="2" max="2" width="4" customWidth="1"/>
    <col min="3" max="3" width="7.375" style="2" customWidth="1"/>
    <col min="4" max="4" width="20.5" customWidth="1"/>
    <col min="5" max="5" width="25" customWidth="1"/>
    <col min="6" max="6" width="54" style="3" customWidth="1"/>
    <col min="7" max="7" width="6.625" style="2" customWidth="1"/>
    <col min="8" max="8" width="9.25" style="2" customWidth="1"/>
    <col min="9" max="9" width="14.125" style="2" customWidth="1"/>
    <col min="10" max="15" width="9" style="30"/>
  </cols>
  <sheetData>
    <row r="1" ht="33" customHeight="1" spans="1:9">
      <c r="A1" s="4" t="s">
        <v>0</v>
      </c>
      <c r="B1" s="4"/>
      <c r="C1" s="4"/>
      <c r="D1" s="4"/>
      <c r="E1" s="4"/>
      <c r="F1" s="4"/>
      <c r="G1" s="4"/>
      <c r="H1" s="4"/>
      <c r="I1" s="4"/>
    </row>
    <row r="2" ht="20" customHeight="1" spans="1:9">
      <c r="A2" s="31"/>
      <c r="B2" s="31"/>
      <c r="C2" s="32"/>
      <c r="D2" s="31"/>
      <c r="E2" s="31"/>
      <c r="F2" s="33"/>
      <c r="G2" s="34"/>
      <c r="H2" s="34"/>
      <c r="I2" s="34"/>
    </row>
    <row r="3" ht="28.5" spans="1:9">
      <c r="A3" s="5" t="s">
        <v>1</v>
      </c>
      <c r="B3" s="6" t="s">
        <v>2</v>
      </c>
      <c r="C3" s="5" t="s">
        <v>3</v>
      </c>
      <c r="D3" s="6" t="s">
        <v>4</v>
      </c>
      <c r="E3" s="6" t="s">
        <v>5</v>
      </c>
      <c r="F3" s="6" t="s">
        <v>6</v>
      </c>
      <c r="G3" s="5" t="s">
        <v>7</v>
      </c>
      <c r="H3" s="5" t="s">
        <v>8</v>
      </c>
      <c r="I3" s="35" t="s">
        <v>9</v>
      </c>
    </row>
    <row r="4" ht="22.5" spans="1:9">
      <c r="A4" s="7" t="s">
        <v>10</v>
      </c>
      <c r="B4" s="7">
        <v>1</v>
      </c>
      <c r="C4" s="7" t="s">
        <v>11</v>
      </c>
      <c r="D4" s="7" t="s">
        <v>12</v>
      </c>
      <c r="E4" s="7" t="s">
        <v>13</v>
      </c>
      <c r="F4" s="8" t="s">
        <v>14</v>
      </c>
      <c r="G4" s="7" t="s">
        <v>15</v>
      </c>
      <c r="H4" s="7" t="s">
        <v>16</v>
      </c>
      <c r="I4" s="36" t="s">
        <v>17</v>
      </c>
    </row>
    <row r="5" ht="22.5" spans="1:9">
      <c r="A5" s="7"/>
      <c r="B5" s="7">
        <v>2</v>
      </c>
      <c r="C5" s="7" t="s">
        <v>11</v>
      </c>
      <c r="D5" s="7" t="s">
        <v>12</v>
      </c>
      <c r="E5" s="7" t="s">
        <v>18</v>
      </c>
      <c r="F5" s="8"/>
      <c r="G5" s="7" t="s">
        <v>15</v>
      </c>
      <c r="H5" s="7" t="s">
        <v>16</v>
      </c>
      <c r="I5" s="36" t="s">
        <v>17</v>
      </c>
    </row>
    <row r="6" ht="48" customHeight="1" spans="1:9">
      <c r="A6" s="9" t="s">
        <v>19</v>
      </c>
      <c r="B6" s="7">
        <v>3</v>
      </c>
      <c r="C6" s="7" t="s">
        <v>20</v>
      </c>
      <c r="D6" s="7" t="s">
        <v>21</v>
      </c>
      <c r="E6" s="7" t="s">
        <v>21</v>
      </c>
      <c r="F6" s="10" t="s">
        <v>22</v>
      </c>
      <c r="G6" s="7" t="s">
        <v>15</v>
      </c>
      <c r="H6" s="7" t="s">
        <v>23</v>
      </c>
      <c r="I6" s="36" t="s">
        <v>24</v>
      </c>
    </row>
    <row r="7" ht="22.5" spans="1:9">
      <c r="A7" s="9"/>
      <c r="B7" s="7">
        <v>4</v>
      </c>
      <c r="C7" s="7" t="s">
        <v>20</v>
      </c>
      <c r="D7" s="7" t="s">
        <v>25</v>
      </c>
      <c r="E7" s="7" t="s">
        <v>25</v>
      </c>
      <c r="F7" s="10" t="s">
        <v>26</v>
      </c>
      <c r="G7" s="7" t="s">
        <v>15</v>
      </c>
      <c r="H7" s="7" t="s">
        <v>23</v>
      </c>
      <c r="I7" s="36" t="s">
        <v>24</v>
      </c>
    </row>
    <row r="8" ht="22.5" spans="1:9">
      <c r="A8" s="9"/>
      <c r="B8" s="7">
        <v>5</v>
      </c>
      <c r="C8" s="7" t="s">
        <v>27</v>
      </c>
      <c r="D8" s="7" t="s">
        <v>28</v>
      </c>
      <c r="E8" s="7" t="s">
        <v>28</v>
      </c>
      <c r="F8" s="10" t="s">
        <v>29</v>
      </c>
      <c r="G8" s="7" t="s">
        <v>15</v>
      </c>
      <c r="H8" s="7" t="s">
        <v>23</v>
      </c>
      <c r="I8" s="36" t="s">
        <v>24</v>
      </c>
    </row>
    <row r="9" customFormat="1" ht="54" customHeight="1" spans="1:15">
      <c r="A9" s="9"/>
      <c r="B9" s="7">
        <v>6</v>
      </c>
      <c r="C9" s="7" t="s">
        <v>27</v>
      </c>
      <c r="D9" s="7" t="s">
        <v>30</v>
      </c>
      <c r="E9" s="7" t="s">
        <v>30</v>
      </c>
      <c r="F9" s="11" t="s">
        <v>31</v>
      </c>
      <c r="G9" s="7" t="s">
        <v>15</v>
      </c>
      <c r="H9" s="7" t="s">
        <v>23</v>
      </c>
      <c r="I9" s="36" t="s">
        <v>24</v>
      </c>
      <c r="J9" s="30"/>
      <c r="K9" s="30"/>
      <c r="L9" s="30"/>
      <c r="M9" s="30"/>
      <c r="N9" s="30"/>
      <c r="O9" s="30"/>
    </row>
    <row r="10" customFormat="1" ht="22.5" spans="1:15">
      <c r="A10" s="9"/>
      <c r="B10" s="7">
        <v>7</v>
      </c>
      <c r="C10" s="7" t="s">
        <v>27</v>
      </c>
      <c r="D10" s="7" t="s">
        <v>32</v>
      </c>
      <c r="E10" s="7" t="s">
        <v>32</v>
      </c>
      <c r="F10" s="10" t="s">
        <v>29</v>
      </c>
      <c r="G10" s="7" t="s">
        <v>15</v>
      </c>
      <c r="H10" s="7" t="s">
        <v>23</v>
      </c>
      <c r="I10" s="36" t="s">
        <v>24</v>
      </c>
      <c r="J10" s="30"/>
      <c r="K10" s="30"/>
      <c r="L10" s="30"/>
      <c r="M10" s="30"/>
      <c r="N10" s="30"/>
      <c r="O10" s="30"/>
    </row>
    <row r="11" ht="27" customHeight="1" spans="1:9">
      <c r="A11" s="9"/>
      <c r="B11" s="7">
        <v>8</v>
      </c>
      <c r="C11" s="7" t="s">
        <v>11</v>
      </c>
      <c r="D11" s="7" t="s">
        <v>33</v>
      </c>
      <c r="E11" s="7" t="s">
        <v>33</v>
      </c>
      <c r="F11" s="11" t="s">
        <v>34</v>
      </c>
      <c r="G11" s="7" t="s">
        <v>15</v>
      </c>
      <c r="H11" s="7" t="s">
        <v>23</v>
      </c>
      <c r="I11" s="36" t="s">
        <v>24</v>
      </c>
    </row>
    <row r="12" ht="27" customHeight="1" spans="1:9">
      <c r="A12" s="9"/>
      <c r="B12" s="7">
        <v>9</v>
      </c>
      <c r="C12" s="7" t="s">
        <v>11</v>
      </c>
      <c r="D12" s="7" t="s">
        <v>35</v>
      </c>
      <c r="E12" s="7" t="s">
        <v>35</v>
      </c>
      <c r="F12" s="11" t="s">
        <v>36</v>
      </c>
      <c r="G12" s="7" t="s">
        <v>15</v>
      </c>
      <c r="H12" s="7" t="s">
        <v>23</v>
      </c>
      <c r="I12" s="36" t="s">
        <v>24</v>
      </c>
    </row>
    <row r="13" ht="22.5" spans="1:9">
      <c r="A13" s="9"/>
      <c r="B13" s="7">
        <v>10</v>
      </c>
      <c r="C13" s="7" t="s">
        <v>37</v>
      </c>
      <c r="D13" s="7" t="s">
        <v>38</v>
      </c>
      <c r="E13" s="7" t="s">
        <v>38</v>
      </c>
      <c r="F13" s="10" t="s">
        <v>39</v>
      </c>
      <c r="G13" s="7" t="s">
        <v>15</v>
      </c>
      <c r="H13" s="7" t="s">
        <v>23</v>
      </c>
      <c r="I13" s="36" t="s">
        <v>24</v>
      </c>
    </row>
    <row r="14" ht="22.5" spans="1:9">
      <c r="A14" s="9"/>
      <c r="B14" s="7">
        <v>11</v>
      </c>
      <c r="C14" s="7" t="s">
        <v>27</v>
      </c>
      <c r="D14" s="7" t="s">
        <v>40</v>
      </c>
      <c r="E14" s="7" t="s">
        <v>40</v>
      </c>
      <c r="F14" s="10" t="s">
        <v>41</v>
      </c>
      <c r="G14" s="7" t="s">
        <v>15</v>
      </c>
      <c r="H14" s="7" t="s">
        <v>23</v>
      </c>
      <c r="I14" s="36" t="s">
        <v>24</v>
      </c>
    </row>
    <row r="15" ht="22.5" spans="1:9">
      <c r="A15" s="9"/>
      <c r="B15" s="7">
        <v>12</v>
      </c>
      <c r="C15" s="7" t="s">
        <v>20</v>
      </c>
      <c r="D15" s="7" t="s">
        <v>42</v>
      </c>
      <c r="E15" s="7" t="s">
        <v>42</v>
      </c>
      <c r="F15" s="10" t="s">
        <v>43</v>
      </c>
      <c r="G15" s="7" t="s">
        <v>15</v>
      </c>
      <c r="H15" s="7" t="s">
        <v>23</v>
      </c>
      <c r="I15" s="36" t="s">
        <v>24</v>
      </c>
    </row>
    <row r="16" ht="34" customHeight="1" spans="1:9">
      <c r="A16" s="9"/>
      <c r="B16" s="7">
        <v>13</v>
      </c>
      <c r="C16" s="7" t="s">
        <v>27</v>
      </c>
      <c r="D16" s="7" t="s">
        <v>44</v>
      </c>
      <c r="E16" s="7" t="s">
        <v>44</v>
      </c>
      <c r="F16" s="10" t="s">
        <v>45</v>
      </c>
      <c r="G16" s="7" t="s">
        <v>15</v>
      </c>
      <c r="H16" s="7" t="s">
        <v>23</v>
      </c>
      <c r="I16" s="36" t="s">
        <v>24</v>
      </c>
    </row>
    <row r="17" ht="26" customHeight="1" spans="1:9">
      <c r="A17" s="9"/>
      <c r="B17" s="7">
        <v>14</v>
      </c>
      <c r="C17" s="7" t="s">
        <v>11</v>
      </c>
      <c r="D17" s="7" t="s">
        <v>46</v>
      </c>
      <c r="E17" s="7" t="s">
        <v>46</v>
      </c>
      <c r="F17" s="11" t="s">
        <v>47</v>
      </c>
      <c r="G17" s="7" t="s">
        <v>15</v>
      </c>
      <c r="H17" s="7" t="s">
        <v>23</v>
      </c>
      <c r="I17" s="36" t="s">
        <v>24</v>
      </c>
    </row>
    <row r="18" ht="31" customHeight="1" spans="1:9">
      <c r="A18" s="9"/>
      <c r="B18" s="7">
        <v>15</v>
      </c>
      <c r="C18" s="7" t="s">
        <v>27</v>
      </c>
      <c r="D18" s="7" t="s">
        <v>48</v>
      </c>
      <c r="E18" s="7" t="s">
        <v>48</v>
      </c>
      <c r="F18" s="10" t="s">
        <v>49</v>
      </c>
      <c r="G18" s="7" t="s">
        <v>15</v>
      </c>
      <c r="H18" s="7" t="s">
        <v>23</v>
      </c>
      <c r="I18" s="36" t="s">
        <v>24</v>
      </c>
    </row>
    <row r="19" ht="39" customHeight="1" spans="1:9">
      <c r="A19" s="9"/>
      <c r="B19" s="7">
        <v>16</v>
      </c>
      <c r="C19" s="7" t="s">
        <v>27</v>
      </c>
      <c r="D19" s="7" t="s">
        <v>50</v>
      </c>
      <c r="E19" s="7" t="s">
        <v>50</v>
      </c>
      <c r="F19" s="10" t="s">
        <v>51</v>
      </c>
      <c r="G19" s="7" t="s">
        <v>15</v>
      </c>
      <c r="H19" s="7" t="s">
        <v>23</v>
      </c>
      <c r="I19" s="36" t="s">
        <v>24</v>
      </c>
    </row>
    <row r="20" ht="22.5" spans="1:9">
      <c r="A20" s="9"/>
      <c r="B20" s="7">
        <v>17</v>
      </c>
      <c r="C20" s="7" t="s">
        <v>52</v>
      </c>
      <c r="D20" s="7" t="s">
        <v>53</v>
      </c>
      <c r="E20" s="7" t="s">
        <v>53</v>
      </c>
      <c r="F20" s="10" t="s">
        <v>54</v>
      </c>
      <c r="G20" s="7" t="s">
        <v>15</v>
      </c>
      <c r="H20" s="7" t="s">
        <v>23</v>
      </c>
      <c r="I20" s="36" t="s">
        <v>24</v>
      </c>
    </row>
    <row r="21" ht="85" customHeight="1" spans="1:9">
      <c r="A21" s="9"/>
      <c r="B21" s="7">
        <v>18</v>
      </c>
      <c r="C21" s="7" t="s">
        <v>27</v>
      </c>
      <c r="D21" s="11" t="s">
        <v>55</v>
      </c>
      <c r="E21" s="11" t="s">
        <v>55</v>
      </c>
      <c r="F21" s="10" t="s">
        <v>56</v>
      </c>
      <c r="G21" s="7" t="s">
        <v>15</v>
      </c>
      <c r="H21" s="7" t="s">
        <v>23</v>
      </c>
      <c r="I21" s="36" t="s">
        <v>24</v>
      </c>
    </row>
    <row r="22" ht="27" customHeight="1" spans="1:9">
      <c r="A22" s="12" t="s">
        <v>57</v>
      </c>
      <c r="B22" s="7">
        <v>19</v>
      </c>
      <c r="C22" s="13" t="s">
        <v>27</v>
      </c>
      <c r="D22" s="14" t="s">
        <v>58</v>
      </c>
      <c r="E22" s="14" t="s">
        <v>58</v>
      </c>
      <c r="F22" s="14" t="s">
        <v>59</v>
      </c>
      <c r="G22" s="12" t="s">
        <v>15</v>
      </c>
      <c r="H22" s="12" t="s">
        <v>60</v>
      </c>
      <c r="I22" s="36" t="s">
        <v>24</v>
      </c>
    </row>
    <row r="23" ht="60" customHeight="1" spans="1:9">
      <c r="A23" s="12"/>
      <c r="B23" s="7">
        <v>20</v>
      </c>
      <c r="C23" s="13" t="s">
        <v>27</v>
      </c>
      <c r="D23" s="14" t="s">
        <v>61</v>
      </c>
      <c r="E23" s="14" t="s">
        <v>61</v>
      </c>
      <c r="F23" s="14" t="s">
        <v>62</v>
      </c>
      <c r="G23" s="12" t="s">
        <v>15</v>
      </c>
      <c r="H23" s="12" t="s">
        <v>60</v>
      </c>
      <c r="I23" s="36" t="s">
        <v>24</v>
      </c>
    </row>
    <row r="24" ht="27" customHeight="1" spans="1:9">
      <c r="A24" s="12"/>
      <c r="B24" s="7">
        <v>21</v>
      </c>
      <c r="C24" s="13" t="s">
        <v>27</v>
      </c>
      <c r="D24" s="14" t="s">
        <v>63</v>
      </c>
      <c r="E24" s="14" t="s">
        <v>63</v>
      </c>
      <c r="F24" s="14" t="s">
        <v>64</v>
      </c>
      <c r="G24" s="12" t="s">
        <v>15</v>
      </c>
      <c r="H24" s="12" t="s">
        <v>60</v>
      </c>
      <c r="I24" s="36" t="s">
        <v>24</v>
      </c>
    </row>
    <row r="25" ht="42" customHeight="1" spans="1:9">
      <c r="A25" s="12"/>
      <c r="B25" s="7">
        <v>22</v>
      </c>
      <c r="C25" s="13" t="s">
        <v>27</v>
      </c>
      <c r="D25" s="14" t="s">
        <v>65</v>
      </c>
      <c r="E25" s="14" t="s">
        <v>65</v>
      </c>
      <c r="F25" s="14" t="s">
        <v>66</v>
      </c>
      <c r="G25" s="12" t="s">
        <v>15</v>
      </c>
      <c r="H25" s="12" t="s">
        <v>60</v>
      </c>
      <c r="I25" s="36" t="s">
        <v>24</v>
      </c>
    </row>
    <row r="26" ht="61" customHeight="1" spans="1:9">
      <c r="A26" s="12"/>
      <c r="B26" s="7">
        <v>23</v>
      </c>
      <c r="C26" s="13" t="s">
        <v>27</v>
      </c>
      <c r="D26" s="14" t="s">
        <v>67</v>
      </c>
      <c r="E26" s="14" t="s">
        <v>67</v>
      </c>
      <c r="F26" s="14" t="s">
        <v>68</v>
      </c>
      <c r="G26" s="12" t="s">
        <v>15</v>
      </c>
      <c r="H26" s="12" t="s">
        <v>60</v>
      </c>
      <c r="I26" s="36" t="s">
        <v>24</v>
      </c>
    </row>
    <row r="27" ht="27" customHeight="1" spans="1:9">
      <c r="A27" s="12"/>
      <c r="B27" s="7">
        <v>24</v>
      </c>
      <c r="C27" s="13" t="s">
        <v>27</v>
      </c>
      <c r="D27" s="14" t="s">
        <v>69</v>
      </c>
      <c r="E27" s="14" t="s">
        <v>69</v>
      </c>
      <c r="F27" s="15" t="s">
        <v>70</v>
      </c>
      <c r="G27" s="12" t="s">
        <v>15</v>
      </c>
      <c r="H27" s="12" t="s">
        <v>60</v>
      </c>
      <c r="I27" s="36" t="s">
        <v>24</v>
      </c>
    </row>
    <row r="28" ht="27" customHeight="1" spans="1:9">
      <c r="A28" s="12"/>
      <c r="B28" s="7">
        <v>25</v>
      </c>
      <c r="C28" s="13" t="s">
        <v>27</v>
      </c>
      <c r="D28" s="14" t="s">
        <v>71</v>
      </c>
      <c r="E28" s="14" t="s">
        <v>71</v>
      </c>
      <c r="F28" s="15"/>
      <c r="G28" s="12" t="s">
        <v>15</v>
      </c>
      <c r="H28" s="12" t="s">
        <v>60</v>
      </c>
      <c r="I28" s="36" t="s">
        <v>24</v>
      </c>
    </row>
    <row r="29" ht="27" customHeight="1" spans="1:9">
      <c r="A29" s="12"/>
      <c r="B29" s="7">
        <v>26</v>
      </c>
      <c r="C29" s="13" t="s">
        <v>27</v>
      </c>
      <c r="D29" s="14" t="s">
        <v>72</v>
      </c>
      <c r="E29" s="14" t="s">
        <v>72</v>
      </c>
      <c r="F29" s="15"/>
      <c r="G29" s="12" t="s">
        <v>15</v>
      </c>
      <c r="H29" s="12" t="s">
        <v>60</v>
      </c>
      <c r="I29" s="36" t="s">
        <v>24</v>
      </c>
    </row>
    <row r="30" ht="33" customHeight="1" spans="1:9">
      <c r="A30" s="12"/>
      <c r="B30" s="7">
        <v>27</v>
      </c>
      <c r="C30" s="13" t="s">
        <v>27</v>
      </c>
      <c r="D30" s="14" t="s">
        <v>73</v>
      </c>
      <c r="E30" s="14" t="s">
        <v>73</v>
      </c>
      <c r="F30" s="15" t="s">
        <v>68</v>
      </c>
      <c r="G30" s="12" t="s">
        <v>15</v>
      </c>
      <c r="H30" s="12" t="s">
        <v>60</v>
      </c>
      <c r="I30" s="36" t="s">
        <v>24</v>
      </c>
    </row>
    <row r="31" ht="33" customHeight="1" spans="1:9">
      <c r="A31" s="12"/>
      <c r="B31" s="7">
        <v>28</v>
      </c>
      <c r="C31" s="13" t="s">
        <v>27</v>
      </c>
      <c r="D31" s="14" t="s">
        <v>74</v>
      </c>
      <c r="E31" s="14" t="s">
        <v>74</v>
      </c>
      <c r="F31" s="15"/>
      <c r="G31" s="12" t="s">
        <v>15</v>
      </c>
      <c r="H31" s="12" t="s">
        <v>60</v>
      </c>
      <c r="I31" s="36" t="s">
        <v>24</v>
      </c>
    </row>
    <row r="32" ht="32" customHeight="1" spans="1:9">
      <c r="A32" s="12"/>
      <c r="B32" s="7">
        <v>29</v>
      </c>
      <c r="C32" s="13" t="s">
        <v>27</v>
      </c>
      <c r="D32" s="14" t="s">
        <v>75</v>
      </c>
      <c r="E32" s="14" t="s">
        <v>75</v>
      </c>
      <c r="F32" s="15" t="s">
        <v>76</v>
      </c>
      <c r="G32" s="12" t="s">
        <v>15</v>
      </c>
      <c r="H32" s="12" t="s">
        <v>60</v>
      </c>
      <c r="I32" s="36" t="s">
        <v>24</v>
      </c>
    </row>
    <row r="33" ht="32" customHeight="1" spans="1:9">
      <c r="A33" s="12"/>
      <c r="B33" s="7">
        <v>30</v>
      </c>
      <c r="C33" s="13" t="s">
        <v>27</v>
      </c>
      <c r="D33" s="14" t="s">
        <v>77</v>
      </c>
      <c r="E33" s="14" t="s">
        <v>77</v>
      </c>
      <c r="F33" s="15"/>
      <c r="G33" s="12" t="s">
        <v>15</v>
      </c>
      <c r="H33" s="12" t="s">
        <v>60</v>
      </c>
      <c r="I33" s="36" t="s">
        <v>24</v>
      </c>
    </row>
    <row r="34" ht="22.5" spans="1:9">
      <c r="A34" s="12"/>
      <c r="B34" s="7">
        <v>31</v>
      </c>
      <c r="C34" s="13" t="s">
        <v>27</v>
      </c>
      <c r="D34" s="14" t="s">
        <v>78</v>
      </c>
      <c r="E34" s="14" t="s">
        <v>78</v>
      </c>
      <c r="F34" s="15" t="s">
        <v>79</v>
      </c>
      <c r="G34" s="12" t="s">
        <v>15</v>
      </c>
      <c r="H34" s="12" t="s">
        <v>60</v>
      </c>
      <c r="I34" s="36" t="s">
        <v>24</v>
      </c>
    </row>
    <row r="35" ht="22.5" spans="1:9">
      <c r="A35" s="12"/>
      <c r="B35" s="7">
        <v>32</v>
      </c>
      <c r="C35" s="13" t="s">
        <v>27</v>
      </c>
      <c r="D35" s="14" t="s">
        <v>80</v>
      </c>
      <c r="E35" s="14" t="s">
        <v>80</v>
      </c>
      <c r="F35" s="15"/>
      <c r="G35" s="12" t="s">
        <v>15</v>
      </c>
      <c r="H35" s="12" t="s">
        <v>60</v>
      </c>
      <c r="I35" s="36" t="s">
        <v>24</v>
      </c>
    </row>
    <row r="36" ht="22.5" spans="1:9">
      <c r="A36" s="12"/>
      <c r="B36" s="7">
        <v>33</v>
      </c>
      <c r="C36" s="13" t="s">
        <v>27</v>
      </c>
      <c r="D36" s="14" t="s">
        <v>81</v>
      </c>
      <c r="E36" s="14" t="s">
        <v>81</v>
      </c>
      <c r="F36" s="15"/>
      <c r="G36" s="12" t="s">
        <v>15</v>
      </c>
      <c r="H36" s="12" t="s">
        <v>60</v>
      </c>
      <c r="I36" s="36" t="s">
        <v>24</v>
      </c>
    </row>
    <row r="37" ht="22.5" spans="1:9">
      <c r="A37" s="12"/>
      <c r="B37" s="7">
        <v>34</v>
      </c>
      <c r="C37" s="13" t="s">
        <v>27</v>
      </c>
      <c r="D37" s="14" t="s">
        <v>82</v>
      </c>
      <c r="E37" s="14" t="s">
        <v>82</v>
      </c>
      <c r="F37" s="15"/>
      <c r="G37" s="12" t="s">
        <v>15</v>
      </c>
      <c r="H37" s="12" t="s">
        <v>60</v>
      </c>
      <c r="I37" s="36" t="s">
        <v>24</v>
      </c>
    </row>
    <row r="38" ht="45" spans="1:9">
      <c r="A38" s="12"/>
      <c r="B38" s="7">
        <v>35</v>
      </c>
      <c r="C38" s="13" t="s">
        <v>27</v>
      </c>
      <c r="D38" s="14" t="s">
        <v>83</v>
      </c>
      <c r="E38" s="14" t="s">
        <v>83</v>
      </c>
      <c r="F38" s="15"/>
      <c r="G38" s="12" t="s">
        <v>15</v>
      </c>
      <c r="H38" s="12" t="s">
        <v>60</v>
      </c>
      <c r="I38" s="36" t="s">
        <v>24</v>
      </c>
    </row>
    <row r="39" ht="24" customHeight="1" spans="1:9">
      <c r="A39" s="12"/>
      <c r="B39" s="7">
        <v>36</v>
      </c>
      <c r="C39" s="13" t="s">
        <v>27</v>
      </c>
      <c r="D39" s="14" t="s">
        <v>84</v>
      </c>
      <c r="E39" s="14" t="s">
        <v>84</v>
      </c>
      <c r="F39" s="15"/>
      <c r="G39" s="12" t="s">
        <v>15</v>
      </c>
      <c r="H39" s="12" t="s">
        <v>60</v>
      </c>
      <c r="I39" s="36" t="s">
        <v>24</v>
      </c>
    </row>
    <row r="40" ht="41" customHeight="1" spans="1:9">
      <c r="A40" s="12"/>
      <c r="B40" s="7">
        <v>37</v>
      </c>
      <c r="C40" s="13" t="s">
        <v>27</v>
      </c>
      <c r="D40" s="14" t="s">
        <v>85</v>
      </c>
      <c r="E40" s="14" t="s">
        <v>85</v>
      </c>
      <c r="F40" s="14" t="s">
        <v>86</v>
      </c>
      <c r="G40" s="12" t="s">
        <v>15</v>
      </c>
      <c r="H40" s="12" t="s">
        <v>60</v>
      </c>
      <c r="I40" s="36" t="s">
        <v>24</v>
      </c>
    </row>
    <row r="41" ht="45" spans="1:9">
      <c r="A41" s="12"/>
      <c r="B41" s="7">
        <v>38</v>
      </c>
      <c r="C41" s="13" t="s">
        <v>20</v>
      </c>
      <c r="D41" s="14" t="s">
        <v>87</v>
      </c>
      <c r="E41" s="14" t="s">
        <v>87</v>
      </c>
      <c r="F41" s="15" t="s">
        <v>88</v>
      </c>
      <c r="G41" s="12" t="s">
        <v>15</v>
      </c>
      <c r="H41" s="12" t="s">
        <v>60</v>
      </c>
      <c r="I41" s="36" t="s">
        <v>24</v>
      </c>
    </row>
    <row r="42" ht="45" spans="1:9">
      <c r="A42" s="12"/>
      <c r="B42" s="7">
        <v>39</v>
      </c>
      <c r="C42" s="13" t="s">
        <v>27</v>
      </c>
      <c r="D42" s="14" t="s">
        <v>89</v>
      </c>
      <c r="E42" s="14" t="s">
        <v>89</v>
      </c>
      <c r="F42" s="15"/>
      <c r="G42" s="12" t="s">
        <v>15</v>
      </c>
      <c r="H42" s="12" t="s">
        <v>60</v>
      </c>
      <c r="I42" s="36" t="s">
        <v>24</v>
      </c>
    </row>
    <row r="43" ht="24" customHeight="1" spans="1:9">
      <c r="A43" s="12"/>
      <c r="B43" s="7">
        <v>40</v>
      </c>
      <c r="C43" s="13" t="s">
        <v>27</v>
      </c>
      <c r="D43" s="14" t="s">
        <v>90</v>
      </c>
      <c r="E43" s="14" t="s">
        <v>90</v>
      </c>
      <c r="F43" s="8" t="s">
        <v>91</v>
      </c>
      <c r="G43" s="12" t="s">
        <v>15</v>
      </c>
      <c r="H43" s="12" t="s">
        <v>60</v>
      </c>
      <c r="I43" s="36" t="s">
        <v>24</v>
      </c>
    </row>
    <row r="44" ht="30" customHeight="1" spans="1:9">
      <c r="A44" s="12"/>
      <c r="B44" s="7">
        <v>41</v>
      </c>
      <c r="C44" s="13" t="s">
        <v>27</v>
      </c>
      <c r="D44" s="14" t="s">
        <v>92</v>
      </c>
      <c r="E44" s="14" t="s">
        <v>92</v>
      </c>
      <c r="F44" s="8"/>
      <c r="G44" s="12" t="s">
        <v>15</v>
      </c>
      <c r="H44" s="12" t="s">
        <v>60</v>
      </c>
      <c r="I44" s="36" t="s">
        <v>24</v>
      </c>
    </row>
    <row r="45" ht="22.5" spans="1:9">
      <c r="A45" s="12"/>
      <c r="B45" s="7">
        <v>42</v>
      </c>
      <c r="C45" s="13" t="s">
        <v>27</v>
      </c>
      <c r="D45" s="14" t="s">
        <v>93</v>
      </c>
      <c r="E45" s="14" t="s">
        <v>93</v>
      </c>
      <c r="F45" s="14" t="s">
        <v>94</v>
      </c>
      <c r="G45" s="12" t="s">
        <v>15</v>
      </c>
      <c r="H45" s="12" t="s">
        <v>60</v>
      </c>
      <c r="I45" s="36" t="s">
        <v>24</v>
      </c>
    </row>
    <row r="46" ht="25" customHeight="1" spans="1:9">
      <c r="A46" s="12"/>
      <c r="B46" s="7">
        <v>43</v>
      </c>
      <c r="C46" s="13" t="s">
        <v>27</v>
      </c>
      <c r="D46" s="14" t="s">
        <v>95</v>
      </c>
      <c r="E46" s="14" t="s">
        <v>95</v>
      </c>
      <c r="F46" s="14" t="s">
        <v>96</v>
      </c>
      <c r="G46" s="12" t="s">
        <v>15</v>
      </c>
      <c r="H46" s="12" t="s">
        <v>60</v>
      </c>
      <c r="I46" s="36" t="s">
        <v>24</v>
      </c>
    </row>
    <row r="47" ht="53" customHeight="1" spans="1:9">
      <c r="A47" s="12"/>
      <c r="B47" s="7">
        <v>44</v>
      </c>
      <c r="C47" s="13" t="s">
        <v>97</v>
      </c>
      <c r="D47" s="14" t="s">
        <v>98</v>
      </c>
      <c r="E47" s="14" t="s">
        <v>98</v>
      </c>
      <c r="F47" s="14" t="s">
        <v>99</v>
      </c>
      <c r="G47" s="12" t="s">
        <v>15</v>
      </c>
      <c r="H47" s="12" t="s">
        <v>100</v>
      </c>
      <c r="I47" s="36" t="s">
        <v>101</v>
      </c>
    </row>
    <row r="48" ht="25" customHeight="1" spans="1:9">
      <c r="A48" s="12"/>
      <c r="B48" s="7">
        <v>45</v>
      </c>
      <c r="C48" s="13" t="s">
        <v>20</v>
      </c>
      <c r="D48" s="11" t="s">
        <v>102</v>
      </c>
      <c r="E48" s="11" t="s">
        <v>102</v>
      </c>
      <c r="F48" s="14" t="s">
        <v>103</v>
      </c>
      <c r="G48" s="12" t="s">
        <v>15</v>
      </c>
      <c r="H48" s="12" t="s">
        <v>60</v>
      </c>
      <c r="I48" s="36" t="s">
        <v>24</v>
      </c>
    </row>
    <row r="49" ht="29" customHeight="1" spans="1:9">
      <c r="A49" s="12"/>
      <c r="B49" s="7">
        <v>46</v>
      </c>
      <c r="C49" s="13" t="s">
        <v>20</v>
      </c>
      <c r="D49" s="14" t="s">
        <v>104</v>
      </c>
      <c r="E49" s="14" t="s">
        <v>104</v>
      </c>
      <c r="F49" s="14" t="s">
        <v>105</v>
      </c>
      <c r="G49" s="12" t="s">
        <v>15</v>
      </c>
      <c r="H49" s="12" t="s">
        <v>60</v>
      </c>
      <c r="I49" s="36" t="s">
        <v>24</v>
      </c>
    </row>
    <row r="50" ht="29" customHeight="1" spans="1:9">
      <c r="A50" s="12"/>
      <c r="B50" s="7">
        <v>47</v>
      </c>
      <c r="C50" s="13" t="s">
        <v>20</v>
      </c>
      <c r="D50" s="14" t="s">
        <v>106</v>
      </c>
      <c r="E50" s="14" t="s">
        <v>106</v>
      </c>
      <c r="F50" s="14" t="s">
        <v>107</v>
      </c>
      <c r="G50" s="12" t="s">
        <v>15</v>
      </c>
      <c r="H50" s="12" t="s">
        <v>60</v>
      </c>
      <c r="I50" s="36" t="s">
        <v>24</v>
      </c>
    </row>
    <row r="51" ht="22.5" spans="1:9">
      <c r="A51" s="12"/>
      <c r="B51" s="7">
        <v>48</v>
      </c>
      <c r="C51" s="13" t="s">
        <v>20</v>
      </c>
      <c r="D51" s="14" t="s">
        <v>108</v>
      </c>
      <c r="E51" s="14" t="s">
        <v>108</v>
      </c>
      <c r="F51" s="14" t="s">
        <v>109</v>
      </c>
      <c r="G51" s="12" t="s">
        <v>15</v>
      </c>
      <c r="H51" s="12" t="s">
        <v>60</v>
      </c>
      <c r="I51" s="36" t="s">
        <v>24</v>
      </c>
    </row>
    <row r="52" ht="22.5" spans="1:9">
      <c r="A52" s="12"/>
      <c r="B52" s="7">
        <v>49</v>
      </c>
      <c r="C52" s="13" t="s">
        <v>20</v>
      </c>
      <c r="D52" s="14" t="s">
        <v>110</v>
      </c>
      <c r="E52" s="14" t="s">
        <v>110</v>
      </c>
      <c r="F52" s="14" t="s">
        <v>111</v>
      </c>
      <c r="G52" s="12" t="s">
        <v>15</v>
      </c>
      <c r="H52" s="12" t="s">
        <v>60</v>
      </c>
      <c r="I52" s="36" t="s">
        <v>24</v>
      </c>
    </row>
    <row r="53" ht="45" spans="1:9">
      <c r="A53" s="12"/>
      <c r="B53" s="7">
        <v>50</v>
      </c>
      <c r="C53" s="13" t="s">
        <v>11</v>
      </c>
      <c r="D53" s="14" t="s">
        <v>112</v>
      </c>
      <c r="E53" s="14" t="s">
        <v>112</v>
      </c>
      <c r="F53" s="15" t="s">
        <v>113</v>
      </c>
      <c r="G53" s="12" t="s">
        <v>15</v>
      </c>
      <c r="H53" s="12" t="s">
        <v>60</v>
      </c>
      <c r="I53" s="36" t="s">
        <v>24</v>
      </c>
    </row>
    <row r="54" ht="33.75" spans="1:9">
      <c r="A54" s="12"/>
      <c r="B54" s="7">
        <v>51</v>
      </c>
      <c r="C54" s="13" t="s">
        <v>11</v>
      </c>
      <c r="D54" s="14" t="s">
        <v>114</v>
      </c>
      <c r="E54" s="14" t="s">
        <v>114</v>
      </c>
      <c r="F54" s="15"/>
      <c r="G54" s="12" t="s">
        <v>15</v>
      </c>
      <c r="H54" s="12" t="s">
        <v>60</v>
      </c>
      <c r="I54" s="36" t="s">
        <v>24</v>
      </c>
    </row>
    <row r="55" ht="45" spans="1:9">
      <c r="A55" s="12"/>
      <c r="B55" s="7">
        <v>52</v>
      </c>
      <c r="C55" s="13" t="s">
        <v>11</v>
      </c>
      <c r="D55" s="14" t="s">
        <v>115</v>
      </c>
      <c r="E55" s="14" t="s">
        <v>115</v>
      </c>
      <c r="F55" s="15"/>
      <c r="G55" s="12" t="s">
        <v>15</v>
      </c>
      <c r="H55" s="12" t="s">
        <v>60</v>
      </c>
      <c r="I55" s="36" t="s">
        <v>24</v>
      </c>
    </row>
    <row r="56" ht="22.5" spans="1:9">
      <c r="A56" s="12"/>
      <c r="B56" s="7">
        <v>53</v>
      </c>
      <c r="C56" s="13" t="s">
        <v>11</v>
      </c>
      <c r="D56" s="14" t="s">
        <v>116</v>
      </c>
      <c r="E56" s="14" t="s">
        <v>116</v>
      </c>
      <c r="F56" s="15" t="s">
        <v>117</v>
      </c>
      <c r="G56" s="12" t="s">
        <v>15</v>
      </c>
      <c r="H56" s="12" t="s">
        <v>60</v>
      </c>
      <c r="I56" s="36" t="s">
        <v>24</v>
      </c>
    </row>
    <row r="57" ht="33.75" spans="1:9">
      <c r="A57" s="12"/>
      <c r="B57" s="7">
        <v>54</v>
      </c>
      <c r="C57" s="13" t="s">
        <v>11</v>
      </c>
      <c r="D57" s="14" t="s">
        <v>118</v>
      </c>
      <c r="E57" s="14" t="s">
        <v>118</v>
      </c>
      <c r="F57" s="15"/>
      <c r="G57" s="12" t="s">
        <v>15</v>
      </c>
      <c r="H57" s="12" t="s">
        <v>60</v>
      </c>
      <c r="I57" s="36" t="s">
        <v>24</v>
      </c>
    </row>
    <row r="58" ht="22.5" spans="1:9">
      <c r="A58" s="12"/>
      <c r="B58" s="7">
        <v>55</v>
      </c>
      <c r="C58" s="13" t="s">
        <v>11</v>
      </c>
      <c r="D58" s="14" t="s">
        <v>119</v>
      </c>
      <c r="E58" s="14" t="s">
        <v>119</v>
      </c>
      <c r="F58" s="15"/>
      <c r="G58" s="12" t="s">
        <v>15</v>
      </c>
      <c r="H58" s="12" t="s">
        <v>60</v>
      </c>
      <c r="I58" s="36" t="s">
        <v>24</v>
      </c>
    </row>
    <row r="59" ht="22.5" spans="1:9">
      <c r="A59" s="12"/>
      <c r="B59" s="7">
        <v>56</v>
      </c>
      <c r="C59" s="13" t="s">
        <v>11</v>
      </c>
      <c r="D59" s="14" t="s">
        <v>120</v>
      </c>
      <c r="E59" s="14" t="s">
        <v>120</v>
      </c>
      <c r="F59" s="15" t="s">
        <v>121</v>
      </c>
      <c r="G59" s="12" t="s">
        <v>15</v>
      </c>
      <c r="H59" s="12" t="s">
        <v>60</v>
      </c>
      <c r="I59" s="36" t="s">
        <v>24</v>
      </c>
    </row>
    <row r="60" ht="22.5" spans="1:9">
      <c r="A60" s="12"/>
      <c r="B60" s="7">
        <v>57</v>
      </c>
      <c r="C60" s="13" t="s">
        <v>11</v>
      </c>
      <c r="D60" s="14" t="s">
        <v>122</v>
      </c>
      <c r="E60" s="14" t="s">
        <v>122</v>
      </c>
      <c r="F60" s="15"/>
      <c r="G60" s="12" t="s">
        <v>15</v>
      </c>
      <c r="H60" s="12" t="s">
        <v>60</v>
      </c>
      <c r="I60" s="36" t="s">
        <v>24</v>
      </c>
    </row>
    <row r="61" ht="22.5" spans="1:9">
      <c r="A61" s="12"/>
      <c r="B61" s="7">
        <v>58</v>
      </c>
      <c r="C61" s="13" t="s">
        <v>11</v>
      </c>
      <c r="D61" s="14" t="s">
        <v>123</v>
      </c>
      <c r="E61" s="14" t="s">
        <v>123</v>
      </c>
      <c r="F61" s="15"/>
      <c r="G61" s="12" t="s">
        <v>15</v>
      </c>
      <c r="H61" s="12" t="s">
        <v>60</v>
      </c>
      <c r="I61" s="36" t="s">
        <v>24</v>
      </c>
    </row>
    <row r="62" ht="33" customHeight="1" spans="1:9">
      <c r="A62" s="7" t="s">
        <v>124</v>
      </c>
      <c r="B62" s="7">
        <v>59</v>
      </c>
      <c r="C62" s="7" t="s">
        <v>125</v>
      </c>
      <c r="D62" s="7" t="s">
        <v>126</v>
      </c>
      <c r="E62" s="7" t="s">
        <v>126</v>
      </c>
      <c r="F62" s="11" t="s">
        <v>127</v>
      </c>
      <c r="G62" s="7" t="s">
        <v>15</v>
      </c>
      <c r="H62" s="7" t="s">
        <v>128</v>
      </c>
      <c r="I62" s="36" t="s">
        <v>129</v>
      </c>
    </row>
    <row r="63" ht="33" customHeight="1" spans="1:9">
      <c r="A63" s="7"/>
      <c r="B63" s="7">
        <v>60</v>
      </c>
      <c r="C63" s="7" t="s">
        <v>125</v>
      </c>
      <c r="D63" s="7" t="s">
        <v>130</v>
      </c>
      <c r="E63" s="7" t="s">
        <v>130</v>
      </c>
      <c r="F63" s="11"/>
      <c r="G63" s="7" t="s">
        <v>15</v>
      </c>
      <c r="H63" s="7" t="s">
        <v>128</v>
      </c>
      <c r="I63" s="36" t="s">
        <v>129</v>
      </c>
    </row>
    <row r="64" ht="38" customHeight="1" spans="1:9">
      <c r="A64" s="7"/>
      <c r="B64" s="7">
        <v>61</v>
      </c>
      <c r="C64" s="7" t="s">
        <v>20</v>
      </c>
      <c r="D64" s="7" t="s">
        <v>131</v>
      </c>
      <c r="E64" s="7" t="s">
        <v>131</v>
      </c>
      <c r="F64" s="8" t="s">
        <v>132</v>
      </c>
      <c r="G64" s="7" t="s">
        <v>15</v>
      </c>
      <c r="H64" s="7" t="s">
        <v>128</v>
      </c>
      <c r="I64" s="36" t="s">
        <v>129</v>
      </c>
    </row>
    <row r="65" ht="42" customHeight="1" spans="1:9">
      <c r="A65" s="7"/>
      <c r="B65" s="7">
        <v>62</v>
      </c>
      <c r="C65" s="7" t="s">
        <v>37</v>
      </c>
      <c r="D65" s="7" t="s">
        <v>133</v>
      </c>
      <c r="E65" s="7" t="s">
        <v>133</v>
      </c>
      <c r="F65" s="8" t="s">
        <v>134</v>
      </c>
      <c r="G65" s="7" t="s">
        <v>15</v>
      </c>
      <c r="H65" s="7" t="s">
        <v>128</v>
      </c>
      <c r="I65" s="36" t="s">
        <v>129</v>
      </c>
    </row>
    <row r="66" ht="22.5" spans="1:9">
      <c r="A66" s="7"/>
      <c r="B66" s="7">
        <v>63</v>
      </c>
      <c r="C66" s="7" t="s">
        <v>125</v>
      </c>
      <c r="D66" s="7" t="s">
        <v>135</v>
      </c>
      <c r="E66" s="7" t="s">
        <v>136</v>
      </c>
      <c r="F66" s="8" t="s">
        <v>137</v>
      </c>
      <c r="G66" s="7" t="s">
        <v>15</v>
      </c>
      <c r="H66" s="7" t="s">
        <v>128</v>
      </c>
      <c r="I66" s="36" t="s">
        <v>129</v>
      </c>
    </row>
    <row r="67" ht="37" customHeight="1" spans="1:9">
      <c r="A67" s="7"/>
      <c r="B67" s="7">
        <v>64</v>
      </c>
      <c r="C67" s="7" t="s">
        <v>125</v>
      </c>
      <c r="D67" s="7" t="s">
        <v>135</v>
      </c>
      <c r="E67" s="7" t="s">
        <v>138</v>
      </c>
      <c r="F67" s="8"/>
      <c r="G67" s="7" t="s">
        <v>15</v>
      </c>
      <c r="H67" s="7" t="s">
        <v>128</v>
      </c>
      <c r="I67" s="36" t="s">
        <v>129</v>
      </c>
    </row>
    <row r="68" ht="42" customHeight="1" spans="1:9">
      <c r="A68" s="7"/>
      <c r="B68" s="7">
        <v>65</v>
      </c>
      <c r="C68" s="7" t="s">
        <v>37</v>
      </c>
      <c r="D68" s="7" t="s">
        <v>139</v>
      </c>
      <c r="E68" s="7" t="s">
        <v>139</v>
      </c>
      <c r="F68" s="11" t="s">
        <v>140</v>
      </c>
      <c r="G68" s="7" t="s">
        <v>15</v>
      </c>
      <c r="H68" s="7" t="s">
        <v>128</v>
      </c>
      <c r="I68" s="36" t="s">
        <v>129</v>
      </c>
    </row>
    <row r="69" ht="33" customHeight="1" spans="1:9">
      <c r="A69" s="7"/>
      <c r="B69" s="7">
        <v>66</v>
      </c>
      <c r="C69" s="7" t="s">
        <v>11</v>
      </c>
      <c r="D69" s="7" t="s">
        <v>141</v>
      </c>
      <c r="E69" s="7" t="s">
        <v>141</v>
      </c>
      <c r="F69" s="11" t="s">
        <v>142</v>
      </c>
      <c r="G69" s="7" t="s">
        <v>15</v>
      </c>
      <c r="H69" s="7" t="s">
        <v>128</v>
      </c>
      <c r="I69" s="36" t="s">
        <v>129</v>
      </c>
    </row>
    <row r="70" ht="30" customHeight="1" spans="1:9">
      <c r="A70" s="7"/>
      <c r="B70" s="7">
        <v>67</v>
      </c>
      <c r="C70" s="7" t="s">
        <v>11</v>
      </c>
      <c r="D70" s="7" t="s">
        <v>143</v>
      </c>
      <c r="E70" s="7" t="s">
        <v>143</v>
      </c>
      <c r="F70" s="11" t="s">
        <v>144</v>
      </c>
      <c r="G70" s="7" t="s">
        <v>15</v>
      </c>
      <c r="H70" s="7" t="s">
        <v>128</v>
      </c>
      <c r="I70" s="36" t="s">
        <v>129</v>
      </c>
    </row>
    <row r="71" ht="22.5" spans="1:9">
      <c r="A71" s="7"/>
      <c r="B71" s="7">
        <v>68</v>
      </c>
      <c r="C71" s="7" t="s">
        <v>11</v>
      </c>
      <c r="D71" s="7" t="s">
        <v>145</v>
      </c>
      <c r="E71" s="7" t="s">
        <v>145</v>
      </c>
      <c r="F71" s="8" t="s">
        <v>142</v>
      </c>
      <c r="G71" s="7" t="s">
        <v>15</v>
      </c>
      <c r="H71" s="7" t="s">
        <v>128</v>
      </c>
      <c r="I71" s="36" t="s">
        <v>129</v>
      </c>
    </row>
    <row r="72" ht="22.5" spans="1:9">
      <c r="A72" s="7"/>
      <c r="B72" s="7">
        <v>69</v>
      </c>
      <c r="C72" s="7" t="s">
        <v>11</v>
      </c>
      <c r="D72" s="7" t="s">
        <v>146</v>
      </c>
      <c r="E72" s="7" t="s">
        <v>146</v>
      </c>
      <c r="F72" s="8"/>
      <c r="G72" s="7" t="s">
        <v>15</v>
      </c>
      <c r="H72" s="7" t="s">
        <v>128</v>
      </c>
      <c r="I72" s="36" t="s">
        <v>129</v>
      </c>
    </row>
    <row r="73" ht="22.5" spans="1:9">
      <c r="A73" s="7"/>
      <c r="B73" s="7">
        <v>70</v>
      </c>
      <c r="C73" s="7" t="s">
        <v>11</v>
      </c>
      <c r="D73" s="7" t="s">
        <v>147</v>
      </c>
      <c r="E73" s="7" t="s">
        <v>147</v>
      </c>
      <c r="F73" s="8"/>
      <c r="G73" s="7" t="s">
        <v>15</v>
      </c>
      <c r="H73" s="7" t="s">
        <v>128</v>
      </c>
      <c r="I73" s="36" t="s">
        <v>129</v>
      </c>
    </row>
    <row r="74" ht="27" customHeight="1" spans="1:9">
      <c r="A74" s="7"/>
      <c r="B74" s="7">
        <v>71</v>
      </c>
      <c r="C74" s="7" t="s">
        <v>20</v>
      </c>
      <c r="D74" s="7" t="s">
        <v>148</v>
      </c>
      <c r="E74" s="7" t="s">
        <v>148</v>
      </c>
      <c r="F74" s="8" t="s">
        <v>149</v>
      </c>
      <c r="G74" s="7" t="s">
        <v>15</v>
      </c>
      <c r="H74" s="7" t="s">
        <v>128</v>
      </c>
      <c r="I74" s="36" t="s">
        <v>129</v>
      </c>
    </row>
    <row r="75" ht="30" customHeight="1" spans="1:9">
      <c r="A75" s="7"/>
      <c r="B75" s="7">
        <v>72</v>
      </c>
      <c r="C75" s="7" t="s">
        <v>125</v>
      </c>
      <c r="D75" s="7" t="s">
        <v>150</v>
      </c>
      <c r="E75" s="7" t="s">
        <v>150</v>
      </c>
      <c r="F75" s="11" t="s">
        <v>151</v>
      </c>
      <c r="G75" s="7" t="s">
        <v>15</v>
      </c>
      <c r="H75" s="7" t="s">
        <v>128</v>
      </c>
      <c r="I75" s="36" t="s">
        <v>129</v>
      </c>
    </row>
    <row r="76" ht="30" customHeight="1" spans="1:9">
      <c r="A76" s="7"/>
      <c r="B76" s="7">
        <v>73</v>
      </c>
      <c r="C76" s="7" t="s">
        <v>125</v>
      </c>
      <c r="D76" s="7" t="s">
        <v>152</v>
      </c>
      <c r="E76" s="7" t="s">
        <v>152</v>
      </c>
      <c r="F76" s="11" t="s">
        <v>153</v>
      </c>
      <c r="G76" s="7" t="s">
        <v>15</v>
      </c>
      <c r="H76" s="7" t="s">
        <v>128</v>
      </c>
      <c r="I76" s="36" t="s">
        <v>129</v>
      </c>
    </row>
    <row r="77" customFormat="1" ht="22.5" spans="1:15">
      <c r="A77" s="16" t="s">
        <v>154</v>
      </c>
      <c r="B77" s="7">
        <v>74</v>
      </c>
      <c r="C77" s="17" t="s">
        <v>11</v>
      </c>
      <c r="D77" s="17" t="s">
        <v>155</v>
      </c>
      <c r="E77" s="17" t="s">
        <v>155</v>
      </c>
      <c r="F77" s="18" t="s">
        <v>156</v>
      </c>
      <c r="G77" s="16" t="s">
        <v>15</v>
      </c>
      <c r="H77" s="16" t="s">
        <v>60</v>
      </c>
      <c r="I77" s="38" t="s">
        <v>157</v>
      </c>
      <c r="J77" s="30"/>
      <c r="K77" s="30"/>
      <c r="L77" s="30"/>
      <c r="M77" s="30"/>
      <c r="N77" s="30"/>
      <c r="O77" s="30"/>
    </row>
    <row r="78" customFormat="1" ht="54" customHeight="1" spans="1:15">
      <c r="A78" s="16"/>
      <c r="B78" s="7">
        <v>75</v>
      </c>
      <c r="C78" s="17" t="s">
        <v>11</v>
      </c>
      <c r="D78" s="16" t="s">
        <v>158</v>
      </c>
      <c r="E78" s="16" t="s">
        <v>158</v>
      </c>
      <c r="F78" s="19" t="s">
        <v>159</v>
      </c>
      <c r="G78" s="16" t="s">
        <v>15</v>
      </c>
      <c r="H78" s="16" t="s">
        <v>60</v>
      </c>
      <c r="I78" s="36" t="s">
        <v>160</v>
      </c>
      <c r="J78" s="30"/>
      <c r="K78" s="30"/>
      <c r="L78" s="30"/>
      <c r="M78" s="30"/>
      <c r="N78" s="30"/>
      <c r="O78" s="30"/>
    </row>
    <row r="79" customFormat="1" ht="67" customHeight="1" spans="1:15">
      <c r="A79" s="16"/>
      <c r="B79" s="7">
        <v>76</v>
      </c>
      <c r="C79" s="16" t="s">
        <v>20</v>
      </c>
      <c r="D79" s="16" t="s">
        <v>161</v>
      </c>
      <c r="E79" s="16" t="s">
        <v>161</v>
      </c>
      <c r="F79" s="20" t="s">
        <v>162</v>
      </c>
      <c r="G79" s="16" t="s">
        <v>15</v>
      </c>
      <c r="H79" s="16" t="s">
        <v>60</v>
      </c>
      <c r="I79" s="36" t="s">
        <v>17</v>
      </c>
      <c r="J79" s="30"/>
      <c r="K79" s="30"/>
      <c r="L79" s="30"/>
      <c r="M79" s="30"/>
      <c r="N79" s="30"/>
      <c r="O79" s="30"/>
    </row>
    <row r="80" customFormat="1" ht="33" customHeight="1" spans="1:15">
      <c r="A80" s="16"/>
      <c r="B80" s="7">
        <v>77</v>
      </c>
      <c r="C80" s="7" t="s">
        <v>20</v>
      </c>
      <c r="D80" s="7" t="s">
        <v>163</v>
      </c>
      <c r="E80" s="7" t="s">
        <v>163</v>
      </c>
      <c r="F80" s="10" t="s">
        <v>164</v>
      </c>
      <c r="G80" s="7" t="s">
        <v>15</v>
      </c>
      <c r="H80" s="16" t="s">
        <v>60</v>
      </c>
      <c r="I80" s="36" t="s">
        <v>165</v>
      </c>
      <c r="J80" s="30"/>
      <c r="K80" s="30"/>
      <c r="L80" s="30"/>
      <c r="M80" s="30"/>
      <c r="N80" s="30"/>
      <c r="O80" s="30"/>
    </row>
    <row r="81" s="1" customFormat="1" ht="57" customHeight="1" spans="1:15">
      <c r="A81" s="7" t="s">
        <v>166</v>
      </c>
      <c r="B81" s="7">
        <v>78</v>
      </c>
      <c r="C81" s="7" t="s">
        <v>11</v>
      </c>
      <c r="D81" s="7" t="s">
        <v>167</v>
      </c>
      <c r="E81" s="7" t="s">
        <v>167</v>
      </c>
      <c r="F81" s="8" t="s">
        <v>168</v>
      </c>
      <c r="G81" s="7" t="s">
        <v>15</v>
      </c>
      <c r="H81" s="7" t="s">
        <v>128</v>
      </c>
      <c r="I81" s="36" t="s">
        <v>129</v>
      </c>
      <c r="J81" s="39"/>
      <c r="K81" s="39"/>
      <c r="L81" s="39"/>
      <c r="M81" s="39"/>
      <c r="N81" s="39"/>
      <c r="O81" s="39"/>
    </row>
    <row r="82" s="1" customFormat="1" ht="40" customHeight="1" spans="1:15">
      <c r="A82" s="7"/>
      <c r="B82" s="7">
        <v>79</v>
      </c>
      <c r="C82" s="7" t="s">
        <v>11</v>
      </c>
      <c r="D82" s="7" t="s">
        <v>169</v>
      </c>
      <c r="E82" s="7" t="s">
        <v>170</v>
      </c>
      <c r="F82" s="8" t="s">
        <v>171</v>
      </c>
      <c r="G82" s="7" t="s">
        <v>15</v>
      </c>
      <c r="H82" s="7" t="s">
        <v>128</v>
      </c>
      <c r="I82" s="36" t="s">
        <v>129</v>
      </c>
      <c r="J82" s="39"/>
      <c r="K82" s="39"/>
      <c r="L82" s="39"/>
      <c r="M82" s="39"/>
      <c r="N82" s="39"/>
      <c r="O82" s="39"/>
    </row>
    <row r="83" s="1" customFormat="1" ht="67" customHeight="1" spans="1:15">
      <c r="A83" s="7"/>
      <c r="B83" s="7">
        <v>80</v>
      </c>
      <c r="C83" s="7" t="s">
        <v>11</v>
      </c>
      <c r="D83" s="7" t="s">
        <v>172</v>
      </c>
      <c r="E83" s="7" t="s">
        <v>173</v>
      </c>
      <c r="F83" s="8" t="s">
        <v>174</v>
      </c>
      <c r="G83" s="7" t="s">
        <v>15</v>
      </c>
      <c r="H83" s="7" t="s">
        <v>128</v>
      </c>
      <c r="I83" s="36" t="s">
        <v>17</v>
      </c>
      <c r="J83" s="39"/>
      <c r="K83" s="39"/>
      <c r="L83" s="39"/>
      <c r="M83" s="39"/>
      <c r="N83" s="39"/>
      <c r="O83" s="39"/>
    </row>
    <row r="84" s="1" customFormat="1" ht="24" customHeight="1" spans="1:15">
      <c r="A84" s="7"/>
      <c r="B84" s="7">
        <v>81</v>
      </c>
      <c r="C84" s="7" t="s">
        <v>11</v>
      </c>
      <c r="D84" s="7" t="s">
        <v>175</v>
      </c>
      <c r="E84" s="7" t="s">
        <v>176</v>
      </c>
      <c r="F84" s="8" t="s">
        <v>177</v>
      </c>
      <c r="G84" s="7" t="s">
        <v>15</v>
      </c>
      <c r="H84" s="7" t="s">
        <v>128</v>
      </c>
      <c r="I84" s="36" t="s">
        <v>129</v>
      </c>
      <c r="J84" s="39"/>
      <c r="K84" s="39"/>
      <c r="L84" s="39"/>
      <c r="M84" s="39"/>
      <c r="N84" s="39"/>
      <c r="O84" s="39"/>
    </row>
    <row r="85" s="1" customFormat="1" ht="24" customHeight="1" spans="1:15">
      <c r="A85" s="7"/>
      <c r="B85" s="7">
        <v>82</v>
      </c>
      <c r="C85" s="7" t="s">
        <v>11</v>
      </c>
      <c r="D85" s="7" t="s">
        <v>175</v>
      </c>
      <c r="E85" s="7" t="s">
        <v>178</v>
      </c>
      <c r="F85" s="8"/>
      <c r="G85" s="7" t="s">
        <v>15</v>
      </c>
      <c r="H85" s="7" t="s">
        <v>128</v>
      </c>
      <c r="I85" s="36" t="s">
        <v>129</v>
      </c>
      <c r="J85" s="39"/>
      <c r="K85" s="39"/>
      <c r="L85" s="39"/>
      <c r="M85" s="39"/>
      <c r="N85" s="39"/>
      <c r="O85" s="39"/>
    </row>
    <row r="86" ht="27" customHeight="1" spans="1:9">
      <c r="A86" s="7" t="s">
        <v>179</v>
      </c>
      <c r="B86" s="7">
        <v>83</v>
      </c>
      <c r="C86" s="7" t="s">
        <v>27</v>
      </c>
      <c r="D86" s="7" t="s">
        <v>180</v>
      </c>
      <c r="E86" s="7" t="s">
        <v>180</v>
      </c>
      <c r="F86" s="21" t="s">
        <v>181</v>
      </c>
      <c r="G86" s="7" t="s">
        <v>182</v>
      </c>
      <c r="H86" s="7" t="s">
        <v>183</v>
      </c>
      <c r="I86" s="36" t="s">
        <v>17</v>
      </c>
    </row>
    <row r="87" ht="22.5" spans="1:9">
      <c r="A87" s="7"/>
      <c r="B87" s="7">
        <v>84</v>
      </c>
      <c r="C87" s="7" t="s">
        <v>27</v>
      </c>
      <c r="D87" s="7" t="s">
        <v>184</v>
      </c>
      <c r="E87" s="7" t="s">
        <v>184</v>
      </c>
      <c r="F87" s="11" t="s">
        <v>185</v>
      </c>
      <c r="G87" s="7" t="s">
        <v>182</v>
      </c>
      <c r="H87" s="7" t="s">
        <v>183</v>
      </c>
      <c r="I87" s="36" t="s">
        <v>17</v>
      </c>
    </row>
    <row r="88" ht="37" customHeight="1" spans="1:9">
      <c r="A88" s="7"/>
      <c r="B88" s="7">
        <v>85</v>
      </c>
      <c r="C88" s="7" t="s">
        <v>27</v>
      </c>
      <c r="D88" s="7" t="s">
        <v>186</v>
      </c>
      <c r="E88" s="7" t="s">
        <v>186</v>
      </c>
      <c r="F88" s="11"/>
      <c r="G88" s="7" t="s">
        <v>182</v>
      </c>
      <c r="H88" s="7" t="s">
        <v>183</v>
      </c>
      <c r="I88" s="36" t="s">
        <v>17</v>
      </c>
    </row>
    <row r="89" ht="29" customHeight="1" spans="1:9">
      <c r="A89" s="7"/>
      <c r="B89" s="7">
        <v>86</v>
      </c>
      <c r="C89" s="7" t="s">
        <v>27</v>
      </c>
      <c r="D89" s="7" t="s">
        <v>187</v>
      </c>
      <c r="E89" s="7" t="s">
        <v>187</v>
      </c>
      <c r="F89" s="8" t="s">
        <v>188</v>
      </c>
      <c r="G89" s="7" t="s">
        <v>182</v>
      </c>
      <c r="H89" s="7" t="s">
        <v>183</v>
      </c>
      <c r="I89" s="36" t="s">
        <v>17</v>
      </c>
    </row>
    <row r="90" ht="29" customHeight="1" spans="1:9">
      <c r="A90" s="7"/>
      <c r="B90" s="7">
        <v>87</v>
      </c>
      <c r="C90" s="7" t="s">
        <v>27</v>
      </c>
      <c r="D90" s="7" t="s">
        <v>189</v>
      </c>
      <c r="E90" s="7" t="s">
        <v>189</v>
      </c>
      <c r="F90" s="8"/>
      <c r="G90" s="7" t="s">
        <v>182</v>
      </c>
      <c r="H90" s="7" t="s">
        <v>183</v>
      </c>
      <c r="I90" s="36" t="s">
        <v>17</v>
      </c>
    </row>
    <row r="91" ht="29" customHeight="1" spans="1:9">
      <c r="A91" s="7"/>
      <c r="B91" s="7">
        <v>88</v>
      </c>
      <c r="C91" s="7" t="s">
        <v>27</v>
      </c>
      <c r="D91" s="7" t="s">
        <v>190</v>
      </c>
      <c r="E91" s="7" t="s">
        <v>190</v>
      </c>
      <c r="F91" s="8"/>
      <c r="G91" s="7" t="s">
        <v>182</v>
      </c>
      <c r="H91" s="7" t="s">
        <v>183</v>
      </c>
      <c r="I91" s="36" t="s">
        <v>17</v>
      </c>
    </row>
    <row r="92" ht="29" customHeight="1" spans="1:9">
      <c r="A92" s="7"/>
      <c r="B92" s="7">
        <v>89</v>
      </c>
      <c r="C92" s="7" t="s">
        <v>27</v>
      </c>
      <c r="D92" s="7" t="s">
        <v>191</v>
      </c>
      <c r="E92" s="7" t="s">
        <v>191</v>
      </c>
      <c r="F92" s="8"/>
      <c r="G92" s="7" t="s">
        <v>182</v>
      </c>
      <c r="H92" s="7" t="s">
        <v>183</v>
      </c>
      <c r="I92" s="36" t="s">
        <v>17</v>
      </c>
    </row>
    <row r="93" ht="51" customHeight="1" spans="1:9">
      <c r="A93" s="7"/>
      <c r="B93" s="7">
        <v>90</v>
      </c>
      <c r="C93" s="7" t="s">
        <v>27</v>
      </c>
      <c r="D93" s="7" t="s">
        <v>192</v>
      </c>
      <c r="E93" s="7" t="s">
        <v>192</v>
      </c>
      <c r="F93" s="8" t="s">
        <v>193</v>
      </c>
      <c r="G93" s="7" t="s">
        <v>182</v>
      </c>
      <c r="H93" s="7" t="s">
        <v>183</v>
      </c>
      <c r="I93" s="36" t="s">
        <v>17</v>
      </c>
    </row>
    <row r="94" ht="42" customHeight="1" spans="1:9">
      <c r="A94" s="7"/>
      <c r="B94" s="7">
        <v>91</v>
      </c>
      <c r="C94" s="7" t="s">
        <v>27</v>
      </c>
      <c r="D94" s="7" t="s">
        <v>194</v>
      </c>
      <c r="E94" s="7" t="s">
        <v>194</v>
      </c>
      <c r="F94" s="8" t="s">
        <v>195</v>
      </c>
      <c r="G94" s="7" t="s">
        <v>182</v>
      </c>
      <c r="H94" s="7" t="s">
        <v>183</v>
      </c>
      <c r="I94" s="36" t="s">
        <v>17</v>
      </c>
    </row>
    <row r="95" ht="35" customHeight="1" spans="1:9">
      <c r="A95" s="7"/>
      <c r="B95" s="7">
        <v>92</v>
      </c>
      <c r="C95" s="7" t="s">
        <v>27</v>
      </c>
      <c r="D95" s="7" t="s">
        <v>196</v>
      </c>
      <c r="E95" s="7" t="s">
        <v>196</v>
      </c>
      <c r="F95" s="8" t="s">
        <v>197</v>
      </c>
      <c r="G95" s="7" t="s">
        <v>182</v>
      </c>
      <c r="H95" s="7" t="s">
        <v>183</v>
      </c>
      <c r="I95" s="36" t="s">
        <v>17</v>
      </c>
    </row>
    <row r="96" ht="39" customHeight="1" spans="1:9">
      <c r="A96" s="7"/>
      <c r="B96" s="7">
        <v>93</v>
      </c>
      <c r="C96" s="7" t="s">
        <v>27</v>
      </c>
      <c r="D96" s="7" t="s">
        <v>198</v>
      </c>
      <c r="E96" s="7" t="s">
        <v>198</v>
      </c>
      <c r="F96" s="8"/>
      <c r="G96" s="7" t="s">
        <v>182</v>
      </c>
      <c r="H96" s="7" t="s">
        <v>183</v>
      </c>
      <c r="I96" s="36" t="s">
        <v>17</v>
      </c>
    </row>
    <row r="97" ht="28" customHeight="1" spans="1:9">
      <c r="A97" s="7"/>
      <c r="B97" s="7">
        <v>94</v>
      </c>
      <c r="C97" s="7" t="s">
        <v>27</v>
      </c>
      <c r="D97" s="7" t="s">
        <v>199</v>
      </c>
      <c r="E97" s="7" t="s">
        <v>199</v>
      </c>
      <c r="F97" s="11" t="s">
        <v>200</v>
      </c>
      <c r="G97" s="7" t="s">
        <v>182</v>
      </c>
      <c r="H97" s="7" t="s">
        <v>183</v>
      </c>
      <c r="I97" s="36" t="s">
        <v>17</v>
      </c>
    </row>
    <row r="98" ht="28" customHeight="1" spans="1:9">
      <c r="A98" s="7"/>
      <c r="B98" s="7">
        <v>95</v>
      </c>
      <c r="C98" s="7" t="s">
        <v>27</v>
      </c>
      <c r="D98" s="7" t="s">
        <v>201</v>
      </c>
      <c r="E98" s="7" t="s">
        <v>201</v>
      </c>
      <c r="F98" s="8" t="s">
        <v>202</v>
      </c>
      <c r="G98" s="7" t="s">
        <v>182</v>
      </c>
      <c r="H98" s="7" t="s">
        <v>183</v>
      </c>
      <c r="I98" s="36" t="s">
        <v>17</v>
      </c>
    </row>
    <row r="99" ht="29" customHeight="1" spans="1:9">
      <c r="A99" s="7"/>
      <c r="B99" s="7">
        <v>96</v>
      </c>
      <c r="C99" s="7" t="s">
        <v>27</v>
      </c>
      <c r="D99" s="7" t="s">
        <v>203</v>
      </c>
      <c r="E99" s="7" t="s">
        <v>203</v>
      </c>
      <c r="F99" s="8" t="s">
        <v>204</v>
      </c>
      <c r="G99" s="7" t="s">
        <v>182</v>
      </c>
      <c r="H99" s="7" t="s">
        <v>183</v>
      </c>
      <c r="I99" s="36" t="s">
        <v>17</v>
      </c>
    </row>
    <row r="100" ht="29" customHeight="1" spans="1:9">
      <c r="A100" s="7"/>
      <c r="B100" s="7">
        <v>97</v>
      </c>
      <c r="C100" s="7" t="s">
        <v>27</v>
      </c>
      <c r="D100" s="7" t="s">
        <v>205</v>
      </c>
      <c r="E100" s="7" t="s">
        <v>205</v>
      </c>
      <c r="F100" s="8"/>
      <c r="G100" s="7" t="s">
        <v>182</v>
      </c>
      <c r="H100" s="7" t="s">
        <v>183</v>
      </c>
      <c r="I100" s="36" t="s">
        <v>17</v>
      </c>
    </row>
    <row r="101" ht="27" customHeight="1" spans="1:9">
      <c r="A101" s="7"/>
      <c r="B101" s="7">
        <v>98</v>
      </c>
      <c r="C101" s="7" t="s">
        <v>27</v>
      </c>
      <c r="D101" s="7" t="s">
        <v>206</v>
      </c>
      <c r="E101" s="7" t="s">
        <v>206</v>
      </c>
      <c r="F101" s="8" t="s">
        <v>200</v>
      </c>
      <c r="G101" s="7" t="s">
        <v>182</v>
      </c>
      <c r="H101" s="7" t="s">
        <v>183</v>
      </c>
      <c r="I101" s="36" t="s">
        <v>17</v>
      </c>
    </row>
    <row r="102" ht="28" customHeight="1" spans="1:9">
      <c r="A102" s="7"/>
      <c r="B102" s="7">
        <v>99</v>
      </c>
      <c r="C102" s="7" t="s">
        <v>27</v>
      </c>
      <c r="D102" s="7" t="s">
        <v>207</v>
      </c>
      <c r="E102" s="7" t="s">
        <v>207</v>
      </c>
      <c r="F102" s="8"/>
      <c r="G102" s="7" t="s">
        <v>182</v>
      </c>
      <c r="H102" s="7" t="s">
        <v>183</v>
      </c>
      <c r="I102" s="36" t="s">
        <v>17</v>
      </c>
    </row>
    <row r="103" ht="25" customHeight="1" spans="1:9">
      <c r="A103" s="7"/>
      <c r="B103" s="7">
        <v>100</v>
      </c>
      <c r="C103" s="7" t="s">
        <v>27</v>
      </c>
      <c r="D103" s="7" t="s">
        <v>208</v>
      </c>
      <c r="E103" s="7" t="s">
        <v>208</v>
      </c>
      <c r="F103" s="8"/>
      <c r="G103" s="7" t="s">
        <v>182</v>
      </c>
      <c r="H103" s="7" t="s">
        <v>183</v>
      </c>
      <c r="I103" s="36" t="s">
        <v>17</v>
      </c>
    </row>
    <row r="104" ht="22.5" spans="1:9">
      <c r="A104" s="7"/>
      <c r="B104" s="7">
        <v>101</v>
      </c>
      <c r="C104" s="7" t="s">
        <v>27</v>
      </c>
      <c r="D104" s="7" t="s">
        <v>209</v>
      </c>
      <c r="E104" s="7" t="s">
        <v>209</v>
      </c>
      <c r="F104" s="8"/>
      <c r="G104" s="7" t="s">
        <v>182</v>
      </c>
      <c r="H104" s="7" t="s">
        <v>183</v>
      </c>
      <c r="I104" s="36" t="s">
        <v>17</v>
      </c>
    </row>
    <row r="105" ht="22.5" spans="1:9">
      <c r="A105" s="7"/>
      <c r="B105" s="7">
        <v>102</v>
      </c>
      <c r="C105" s="7" t="s">
        <v>27</v>
      </c>
      <c r="D105" s="7" t="s">
        <v>210</v>
      </c>
      <c r="E105" s="7" t="s">
        <v>210</v>
      </c>
      <c r="F105" s="8"/>
      <c r="G105" s="7" t="s">
        <v>182</v>
      </c>
      <c r="H105" s="7" t="s">
        <v>183</v>
      </c>
      <c r="I105" s="36" t="s">
        <v>17</v>
      </c>
    </row>
    <row r="106" ht="22.5" spans="1:9">
      <c r="A106" s="7"/>
      <c r="B106" s="7">
        <v>103</v>
      </c>
      <c r="C106" s="7" t="s">
        <v>27</v>
      </c>
      <c r="D106" s="7" t="s">
        <v>211</v>
      </c>
      <c r="E106" s="7" t="s">
        <v>211</v>
      </c>
      <c r="F106" s="8"/>
      <c r="G106" s="7" t="s">
        <v>182</v>
      </c>
      <c r="H106" s="7" t="s">
        <v>183</v>
      </c>
      <c r="I106" s="36" t="s">
        <v>17</v>
      </c>
    </row>
    <row r="107" ht="22.5" spans="1:9">
      <c r="A107" s="7"/>
      <c r="B107" s="7">
        <v>104</v>
      </c>
      <c r="C107" s="7" t="s">
        <v>27</v>
      </c>
      <c r="D107" s="37" t="s">
        <v>212</v>
      </c>
      <c r="E107" s="7" t="s">
        <v>212</v>
      </c>
      <c r="F107" s="8" t="s">
        <v>200</v>
      </c>
      <c r="G107" s="7" t="s">
        <v>182</v>
      </c>
      <c r="H107" s="7" t="s">
        <v>183</v>
      </c>
      <c r="I107" s="36" t="s">
        <v>17</v>
      </c>
    </row>
    <row r="108" ht="22.5" spans="1:9">
      <c r="A108" s="7"/>
      <c r="B108" s="7">
        <v>105</v>
      </c>
      <c r="C108" s="7" t="s">
        <v>27</v>
      </c>
      <c r="D108" s="37" t="s">
        <v>213</v>
      </c>
      <c r="E108" s="7" t="s">
        <v>213</v>
      </c>
      <c r="F108" s="8"/>
      <c r="G108" s="7" t="s">
        <v>182</v>
      </c>
      <c r="H108" s="7" t="s">
        <v>183</v>
      </c>
      <c r="I108" s="36" t="s">
        <v>17</v>
      </c>
    </row>
    <row r="109" ht="22.5" spans="1:9">
      <c r="A109" s="7"/>
      <c r="B109" s="7">
        <v>106</v>
      </c>
      <c r="C109" s="7" t="s">
        <v>27</v>
      </c>
      <c r="D109" s="37" t="s">
        <v>214</v>
      </c>
      <c r="E109" s="7" t="s">
        <v>214</v>
      </c>
      <c r="F109" s="8"/>
      <c r="G109" s="7" t="s">
        <v>182</v>
      </c>
      <c r="H109" s="7" t="s">
        <v>183</v>
      </c>
      <c r="I109" s="36" t="s">
        <v>17</v>
      </c>
    </row>
    <row r="110" ht="22.5" spans="1:9">
      <c r="A110" s="7"/>
      <c r="B110" s="7">
        <v>107</v>
      </c>
      <c r="C110" s="7" t="s">
        <v>27</v>
      </c>
      <c r="D110" s="7" t="s">
        <v>215</v>
      </c>
      <c r="E110" s="7" t="s">
        <v>215</v>
      </c>
      <c r="F110" s="8" t="s">
        <v>200</v>
      </c>
      <c r="G110" s="7" t="s">
        <v>182</v>
      </c>
      <c r="H110" s="7" t="s">
        <v>183</v>
      </c>
      <c r="I110" s="36" t="s">
        <v>17</v>
      </c>
    </row>
    <row r="111" ht="22.5" spans="1:9">
      <c r="A111" s="7"/>
      <c r="B111" s="7">
        <v>108</v>
      </c>
      <c r="C111" s="7" t="s">
        <v>27</v>
      </c>
      <c r="D111" s="7" t="s">
        <v>216</v>
      </c>
      <c r="E111" s="7" t="s">
        <v>216</v>
      </c>
      <c r="F111" s="8"/>
      <c r="G111" s="7" t="s">
        <v>182</v>
      </c>
      <c r="H111" s="7" t="s">
        <v>183</v>
      </c>
      <c r="I111" s="36" t="s">
        <v>17</v>
      </c>
    </row>
    <row r="112" ht="22.5" spans="1:9">
      <c r="A112" s="7"/>
      <c r="B112" s="7">
        <v>109</v>
      </c>
      <c r="C112" s="7" t="s">
        <v>27</v>
      </c>
      <c r="D112" s="7" t="s">
        <v>217</v>
      </c>
      <c r="E112" s="7" t="s">
        <v>217</v>
      </c>
      <c r="F112" s="8"/>
      <c r="G112" s="7" t="s">
        <v>182</v>
      </c>
      <c r="H112" s="7" t="s">
        <v>183</v>
      </c>
      <c r="I112" s="36" t="s">
        <v>17</v>
      </c>
    </row>
    <row r="113" ht="22.5" spans="1:9">
      <c r="A113" s="7"/>
      <c r="B113" s="7">
        <v>110</v>
      </c>
      <c r="C113" s="7" t="s">
        <v>27</v>
      </c>
      <c r="D113" s="7" t="s">
        <v>218</v>
      </c>
      <c r="E113" s="7" t="s">
        <v>218</v>
      </c>
      <c r="F113" s="8" t="s">
        <v>200</v>
      </c>
      <c r="G113" s="7" t="s">
        <v>182</v>
      </c>
      <c r="H113" s="7" t="s">
        <v>183</v>
      </c>
      <c r="I113" s="36" t="s">
        <v>17</v>
      </c>
    </row>
    <row r="114" ht="22.5" spans="1:9">
      <c r="A114" s="7"/>
      <c r="B114" s="7">
        <v>111</v>
      </c>
      <c r="C114" s="7" t="s">
        <v>27</v>
      </c>
      <c r="D114" s="7" t="s">
        <v>219</v>
      </c>
      <c r="E114" s="7" t="s">
        <v>219</v>
      </c>
      <c r="F114" s="8"/>
      <c r="G114" s="7" t="s">
        <v>182</v>
      </c>
      <c r="H114" s="7" t="s">
        <v>183</v>
      </c>
      <c r="I114" s="36" t="s">
        <v>17</v>
      </c>
    </row>
    <row r="115" ht="22.5" spans="1:9">
      <c r="A115" s="7"/>
      <c r="B115" s="7">
        <v>112</v>
      </c>
      <c r="C115" s="7" t="s">
        <v>27</v>
      </c>
      <c r="D115" s="7" t="s">
        <v>220</v>
      </c>
      <c r="E115" s="7" t="s">
        <v>220</v>
      </c>
      <c r="F115" s="8"/>
      <c r="G115" s="7" t="s">
        <v>182</v>
      </c>
      <c r="H115" s="7" t="s">
        <v>183</v>
      </c>
      <c r="I115" s="36" t="s">
        <v>17</v>
      </c>
    </row>
    <row r="116" ht="22.5" spans="1:9">
      <c r="A116" s="7"/>
      <c r="B116" s="7">
        <v>113</v>
      </c>
      <c r="C116" s="7" t="s">
        <v>27</v>
      </c>
      <c r="D116" s="7" t="s">
        <v>221</v>
      </c>
      <c r="E116" s="7" t="s">
        <v>221</v>
      </c>
      <c r="F116" s="8" t="s">
        <v>200</v>
      </c>
      <c r="G116" s="7" t="s">
        <v>182</v>
      </c>
      <c r="H116" s="7" t="s">
        <v>183</v>
      </c>
      <c r="I116" s="36" t="s">
        <v>17</v>
      </c>
    </row>
    <row r="117" ht="22.5" spans="1:9">
      <c r="A117" s="7"/>
      <c r="B117" s="7">
        <v>114</v>
      </c>
      <c r="C117" s="7" t="s">
        <v>27</v>
      </c>
      <c r="D117" s="7" t="s">
        <v>222</v>
      </c>
      <c r="E117" s="7" t="s">
        <v>222</v>
      </c>
      <c r="F117" s="8"/>
      <c r="G117" s="7" t="s">
        <v>182</v>
      </c>
      <c r="H117" s="7" t="s">
        <v>183</v>
      </c>
      <c r="I117" s="36" t="s">
        <v>17</v>
      </c>
    </row>
    <row r="118" ht="22.5" spans="1:9">
      <c r="A118" s="7"/>
      <c r="B118" s="7">
        <v>115</v>
      </c>
      <c r="C118" s="7" t="s">
        <v>27</v>
      </c>
      <c r="D118" s="7" t="s">
        <v>223</v>
      </c>
      <c r="E118" s="7" t="s">
        <v>223</v>
      </c>
      <c r="F118" s="8"/>
      <c r="G118" s="7" t="s">
        <v>182</v>
      </c>
      <c r="H118" s="7" t="s">
        <v>183</v>
      </c>
      <c r="I118" s="36" t="s">
        <v>17</v>
      </c>
    </row>
    <row r="119" ht="22.5" spans="1:9">
      <c r="A119" s="7" t="s">
        <v>224</v>
      </c>
      <c r="B119" s="7">
        <v>116</v>
      </c>
      <c r="C119" s="7" t="s">
        <v>11</v>
      </c>
      <c r="D119" s="7" t="s">
        <v>225</v>
      </c>
      <c r="E119" s="7" t="s">
        <v>225</v>
      </c>
      <c r="F119" s="8" t="s">
        <v>226</v>
      </c>
      <c r="G119" s="7" t="s">
        <v>15</v>
      </c>
      <c r="H119" s="7" t="s">
        <v>227</v>
      </c>
      <c r="I119" s="36" t="s">
        <v>17</v>
      </c>
    </row>
    <row r="120" ht="22.5" spans="1:9">
      <c r="A120" s="7"/>
      <c r="B120" s="7">
        <v>117</v>
      </c>
      <c r="C120" s="7" t="s">
        <v>11</v>
      </c>
      <c r="D120" s="7" t="s">
        <v>228</v>
      </c>
      <c r="E120" s="7" t="s">
        <v>228</v>
      </c>
      <c r="F120" s="8" t="s">
        <v>229</v>
      </c>
      <c r="G120" s="7" t="s">
        <v>15</v>
      </c>
      <c r="H120" s="7" t="s">
        <v>227</v>
      </c>
      <c r="I120" s="36" t="s">
        <v>17</v>
      </c>
    </row>
    <row r="121" ht="65" customHeight="1" spans="1:9">
      <c r="A121" s="7" t="s">
        <v>230</v>
      </c>
      <c r="B121" s="7">
        <v>118</v>
      </c>
      <c r="C121" s="7" t="s">
        <v>37</v>
      </c>
      <c r="D121" s="7" t="s">
        <v>231</v>
      </c>
      <c r="E121" s="7" t="s">
        <v>231</v>
      </c>
      <c r="F121" s="8" t="s">
        <v>232</v>
      </c>
      <c r="G121" s="7" t="s">
        <v>15</v>
      </c>
      <c r="H121" s="7" t="s">
        <v>128</v>
      </c>
      <c r="I121" s="36" t="s">
        <v>233</v>
      </c>
    </row>
    <row r="122" ht="41" customHeight="1" spans="1:9">
      <c r="A122" s="7"/>
      <c r="B122" s="7">
        <v>119</v>
      </c>
      <c r="C122" s="7" t="s">
        <v>52</v>
      </c>
      <c r="D122" s="7" t="s">
        <v>234</v>
      </c>
      <c r="E122" s="7" t="s">
        <v>234</v>
      </c>
      <c r="F122" s="8" t="s">
        <v>235</v>
      </c>
      <c r="G122" s="7" t="s">
        <v>15</v>
      </c>
      <c r="H122" s="7" t="s">
        <v>128</v>
      </c>
      <c r="I122" s="36" t="s">
        <v>236</v>
      </c>
    </row>
    <row r="123" ht="27" customHeight="1" spans="1:9">
      <c r="A123" s="7"/>
      <c r="B123" s="7">
        <v>120</v>
      </c>
      <c r="C123" s="7" t="s">
        <v>125</v>
      </c>
      <c r="D123" s="7" t="s">
        <v>237</v>
      </c>
      <c r="E123" s="7" t="s">
        <v>237</v>
      </c>
      <c r="F123" s="8" t="s">
        <v>238</v>
      </c>
      <c r="G123" s="7" t="s">
        <v>15</v>
      </c>
      <c r="H123" s="7" t="s">
        <v>128</v>
      </c>
      <c r="I123" s="36" t="s">
        <v>236</v>
      </c>
    </row>
    <row r="124" ht="22.5" spans="1:9">
      <c r="A124" s="7"/>
      <c r="B124" s="7">
        <v>121</v>
      </c>
      <c r="C124" s="7" t="s">
        <v>11</v>
      </c>
      <c r="D124" s="7" t="s">
        <v>239</v>
      </c>
      <c r="E124" s="7" t="s">
        <v>239</v>
      </c>
      <c r="F124" s="8" t="s">
        <v>240</v>
      </c>
      <c r="G124" s="7" t="s">
        <v>15</v>
      </c>
      <c r="H124" s="7" t="s">
        <v>128</v>
      </c>
      <c r="I124" s="36" t="s">
        <v>241</v>
      </c>
    </row>
    <row r="125" ht="39" customHeight="1" spans="1:9">
      <c r="A125" s="7"/>
      <c r="B125" s="7">
        <v>122</v>
      </c>
      <c r="C125" s="7" t="s">
        <v>125</v>
      </c>
      <c r="D125" s="7" t="s">
        <v>242</v>
      </c>
      <c r="E125" s="7" t="s">
        <v>242</v>
      </c>
      <c r="F125" s="8" t="s">
        <v>243</v>
      </c>
      <c r="G125" s="7" t="s">
        <v>15</v>
      </c>
      <c r="H125" s="7" t="s">
        <v>128</v>
      </c>
      <c r="I125" s="36" t="s">
        <v>236</v>
      </c>
    </row>
    <row r="126" ht="33.75" spans="1:9">
      <c r="A126" s="7"/>
      <c r="B126" s="7">
        <v>123</v>
      </c>
      <c r="C126" s="7" t="s">
        <v>52</v>
      </c>
      <c r="D126" s="7" t="s">
        <v>244</v>
      </c>
      <c r="E126" s="7" t="s">
        <v>244</v>
      </c>
      <c r="F126" s="8" t="s">
        <v>245</v>
      </c>
      <c r="G126" s="7" t="s">
        <v>15</v>
      </c>
      <c r="H126" s="7" t="s">
        <v>128</v>
      </c>
      <c r="I126" s="36" t="s">
        <v>236</v>
      </c>
    </row>
    <row r="127" ht="22.5" spans="1:9">
      <c r="A127" s="7"/>
      <c r="B127" s="7">
        <v>124</v>
      </c>
      <c r="C127" s="7" t="s">
        <v>20</v>
      </c>
      <c r="D127" s="7" t="s">
        <v>246</v>
      </c>
      <c r="E127" s="7" t="s">
        <v>247</v>
      </c>
      <c r="F127" s="8" t="s">
        <v>248</v>
      </c>
      <c r="G127" s="7" t="s">
        <v>15</v>
      </c>
      <c r="H127" s="7" t="s">
        <v>128</v>
      </c>
      <c r="I127" s="36" t="s">
        <v>241</v>
      </c>
    </row>
    <row r="128" ht="22.5" spans="1:9">
      <c r="A128" s="7"/>
      <c r="B128" s="7">
        <v>125</v>
      </c>
      <c r="C128" s="7" t="s">
        <v>20</v>
      </c>
      <c r="D128" s="7" t="s">
        <v>246</v>
      </c>
      <c r="E128" s="7" t="s">
        <v>249</v>
      </c>
      <c r="F128" s="8"/>
      <c r="G128" s="7" t="s">
        <v>15</v>
      </c>
      <c r="H128" s="7" t="s">
        <v>128</v>
      </c>
      <c r="I128" s="36" t="s">
        <v>241</v>
      </c>
    </row>
    <row r="129" ht="22.5" spans="1:9">
      <c r="A129" s="7"/>
      <c r="B129" s="7">
        <v>126</v>
      </c>
      <c r="C129" s="7" t="s">
        <v>20</v>
      </c>
      <c r="D129" s="7" t="s">
        <v>246</v>
      </c>
      <c r="E129" s="7" t="s">
        <v>250</v>
      </c>
      <c r="F129" s="8"/>
      <c r="G129" s="7" t="s">
        <v>15</v>
      </c>
      <c r="H129" s="7" t="s">
        <v>128</v>
      </c>
      <c r="I129" s="36" t="s">
        <v>241</v>
      </c>
    </row>
    <row r="130" ht="22.5" spans="1:9">
      <c r="A130" s="7"/>
      <c r="B130" s="7">
        <v>127</v>
      </c>
      <c r="C130" s="7" t="s">
        <v>251</v>
      </c>
      <c r="D130" s="7" t="s">
        <v>252</v>
      </c>
      <c r="E130" s="7" t="s">
        <v>252</v>
      </c>
      <c r="F130" s="8" t="s">
        <v>253</v>
      </c>
      <c r="G130" s="7" t="s">
        <v>15</v>
      </c>
      <c r="H130" s="7" t="s">
        <v>128</v>
      </c>
      <c r="I130" s="36" t="s">
        <v>236</v>
      </c>
    </row>
    <row r="131" ht="27" customHeight="1" spans="1:9">
      <c r="A131" s="7"/>
      <c r="B131" s="7">
        <v>128</v>
      </c>
      <c r="C131" s="25" t="s">
        <v>11</v>
      </c>
      <c r="D131" s="25" t="s">
        <v>254</v>
      </c>
      <c r="E131" s="25" t="s">
        <v>254</v>
      </c>
      <c r="F131" s="26" t="s">
        <v>255</v>
      </c>
      <c r="G131" s="25" t="s">
        <v>15</v>
      </c>
      <c r="H131" s="7" t="s">
        <v>128</v>
      </c>
      <c r="I131" s="36" t="s">
        <v>236</v>
      </c>
    </row>
    <row r="132" ht="60" customHeight="1" spans="1:9">
      <c r="A132" s="7" t="s">
        <v>256</v>
      </c>
      <c r="B132" s="7">
        <v>129</v>
      </c>
      <c r="C132" s="7" t="s">
        <v>11</v>
      </c>
      <c r="D132" s="7" t="s">
        <v>257</v>
      </c>
      <c r="E132" s="7" t="s">
        <v>257</v>
      </c>
      <c r="F132" s="11" t="s">
        <v>258</v>
      </c>
      <c r="G132" s="7" t="s">
        <v>15</v>
      </c>
      <c r="H132" s="7" t="s">
        <v>128</v>
      </c>
      <c r="I132" s="36" t="s">
        <v>241</v>
      </c>
    </row>
    <row r="133" ht="60" customHeight="1" spans="1:9">
      <c r="A133" s="7"/>
      <c r="B133" s="7">
        <v>130</v>
      </c>
      <c r="C133" s="7" t="s">
        <v>11</v>
      </c>
      <c r="D133" s="7" t="s">
        <v>259</v>
      </c>
      <c r="E133" s="7" t="s">
        <v>259</v>
      </c>
      <c r="F133" s="11" t="s">
        <v>260</v>
      </c>
      <c r="G133" s="7" t="s">
        <v>15</v>
      </c>
      <c r="H133" s="7" t="s">
        <v>128</v>
      </c>
      <c r="I133" s="36" t="s">
        <v>261</v>
      </c>
    </row>
    <row r="134" ht="60" customHeight="1" spans="1:9">
      <c r="A134" s="7"/>
      <c r="B134" s="7">
        <v>131</v>
      </c>
      <c r="C134" s="7" t="s">
        <v>11</v>
      </c>
      <c r="D134" s="7" t="s">
        <v>262</v>
      </c>
      <c r="E134" s="7" t="s">
        <v>262</v>
      </c>
      <c r="F134" s="11" t="s">
        <v>263</v>
      </c>
      <c r="G134" s="7" t="s">
        <v>15</v>
      </c>
      <c r="H134" s="7" t="s">
        <v>128</v>
      </c>
      <c r="I134" s="36" t="s">
        <v>261</v>
      </c>
    </row>
    <row r="135" ht="59" customHeight="1" spans="1:9">
      <c r="A135" s="7"/>
      <c r="B135" s="7">
        <v>132</v>
      </c>
      <c r="C135" s="7" t="s">
        <v>11</v>
      </c>
      <c r="D135" s="7" t="s">
        <v>264</v>
      </c>
      <c r="E135" s="7" t="s">
        <v>264</v>
      </c>
      <c r="F135" s="11" t="s">
        <v>265</v>
      </c>
      <c r="G135" s="7" t="s">
        <v>15</v>
      </c>
      <c r="H135" s="7" t="s">
        <v>128</v>
      </c>
      <c r="I135" s="36" t="s">
        <v>261</v>
      </c>
    </row>
    <row r="136" ht="32" customHeight="1" spans="1:9">
      <c r="A136" s="7"/>
      <c r="B136" s="7">
        <v>133</v>
      </c>
      <c r="C136" s="7" t="s">
        <v>11</v>
      </c>
      <c r="D136" s="7" t="s">
        <v>266</v>
      </c>
      <c r="E136" s="7" t="s">
        <v>266</v>
      </c>
      <c r="F136" s="8" t="s">
        <v>267</v>
      </c>
      <c r="G136" s="7" t="s">
        <v>15</v>
      </c>
      <c r="H136" s="7" t="s">
        <v>128</v>
      </c>
      <c r="I136" s="36" t="s">
        <v>261</v>
      </c>
    </row>
    <row r="137" ht="32" customHeight="1" spans="1:9">
      <c r="A137" s="7"/>
      <c r="B137" s="7">
        <v>134</v>
      </c>
      <c r="C137" s="7" t="s">
        <v>11</v>
      </c>
      <c r="D137" s="7" t="s">
        <v>268</v>
      </c>
      <c r="E137" s="7" t="s">
        <v>268</v>
      </c>
      <c r="F137" s="8"/>
      <c r="G137" s="7" t="s">
        <v>15</v>
      </c>
      <c r="H137" s="7" t="s">
        <v>128</v>
      </c>
      <c r="I137" s="36" t="s">
        <v>261</v>
      </c>
    </row>
    <row r="138" ht="60" customHeight="1" spans="1:9">
      <c r="A138" s="7"/>
      <c r="B138" s="7">
        <v>135</v>
      </c>
      <c r="C138" s="7" t="s">
        <v>11</v>
      </c>
      <c r="D138" s="7" t="s">
        <v>269</v>
      </c>
      <c r="E138" s="7" t="s">
        <v>269</v>
      </c>
      <c r="F138" s="11" t="s">
        <v>270</v>
      </c>
      <c r="G138" s="7" t="s">
        <v>15</v>
      </c>
      <c r="H138" s="7" t="s">
        <v>128</v>
      </c>
      <c r="I138" s="36" t="s">
        <v>261</v>
      </c>
    </row>
    <row r="139" ht="66" customHeight="1" spans="1:9">
      <c r="A139" s="7"/>
      <c r="B139" s="7">
        <v>136</v>
      </c>
      <c r="C139" s="7" t="s">
        <v>11</v>
      </c>
      <c r="D139" s="7" t="s">
        <v>271</v>
      </c>
      <c r="E139" s="7" t="s">
        <v>271</v>
      </c>
      <c r="F139" s="11" t="s">
        <v>272</v>
      </c>
      <c r="G139" s="7" t="s">
        <v>15</v>
      </c>
      <c r="H139" s="7" t="s">
        <v>128</v>
      </c>
      <c r="I139" s="36" t="s">
        <v>261</v>
      </c>
    </row>
    <row r="140" ht="51" customHeight="1" spans="1:9">
      <c r="A140" s="7" t="s">
        <v>273</v>
      </c>
      <c r="B140" s="7">
        <v>137</v>
      </c>
      <c r="C140" s="7" t="s">
        <v>37</v>
      </c>
      <c r="D140" s="11" t="s">
        <v>274</v>
      </c>
      <c r="E140" s="11" t="s">
        <v>274</v>
      </c>
      <c r="F140" s="11" t="s">
        <v>275</v>
      </c>
      <c r="G140" s="7" t="s">
        <v>15</v>
      </c>
      <c r="H140" s="7" t="s">
        <v>128</v>
      </c>
      <c r="I140" s="36" t="s">
        <v>17</v>
      </c>
    </row>
    <row r="141" ht="22.5" spans="1:9">
      <c r="A141" s="12" t="s">
        <v>276</v>
      </c>
      <c r="B141" s="7">
        <v>138</v>
      </c>
      <c r="C141" s="12" t="s">
        <v>11</v>
      </c>
      <c r="D141" s="12" t="s">
        <v>277</v>
      </c>
      <c r="E141" s="12" t="s">
        <v>277</v>
      </c>
      <c r="F141" s="27" t="s">
        <v>278</v>
      </c>
      <c r="G141" s="12" t="s">
        <v>15</v>
      </c>
      <c r="H141" s="7" t="s">
        <v>279</v>
      </c>
      <c r="I141" s="36" t="s">
        <v>17</v>
      </c>
    </row>
    <row r="142" ht="22.5" spans="1:9">
      <c r="A142" s="12"/>
      <c r="B142" s="7">
        <v>139</v>
      </c>
      <c r="C142" s="12" t="s">
        <v>11</v>
      </c>
      <c r="D142" s="12" t="s">
        <v>280</v>
      </c>
      <c r="E142" s="12" t="s">
        <v>280</v>
      </c>
      <c r="F142" s="27" t="s">
        <v>281</v>
      </c>
      <c r="G142" s="12" t="s">
        <v>15</v>
      </c>
      <c r="H142" s="7" t="s">
        <v>279</v>
      </c>
      <c r="I142" s="36" t="s">
        <v>17</v>
      </c>
    </row>
    <row r="143" ht="32" customHeight="1" spans="1:9">
      <c r="A143" s="7" t="s">
        <v>282</v>
      </c>
      <c r="B143" s="7">
        <v>140</v>
      </c>
      <c r="C143" s="7" t="s">
        <v>11</v>
      </c>
      <c r="D143" s="7" t="s">
        <v>283</v>
      </c>
      <c r="E143" s="7" t="s">
        <v>283</v>
      </c>
      <c r="F143" s="28" t="s">
        <v>284</v>
      </c>
      <c r="G143" s="7" t="s">
        <v>15</v>
      </c>
      <c r="H143" s="7" t="s">
        <v>285</v>
      </c>
      <c r="I143" s="36" t="s">
        <v>165</v>
      </c>
    </row>
    <row r="144" ht="54" customHeight="1" spans="1:9">
      <c r="A144" s="7" t="s">
        <v>286</v>
      </c>
      <c r="B144" s="7">
        <v>141</v>
      </c>
      <c r="C144" s="7" t="s">
        <v>97</v>
      </c>
      <c r="D144" s="7" t="s">
        <v>287</v>
      </c>
      <c r="E144" s="7" t="s">
        <v>287</v>
      </c>
      <c r="F144" s="8" t="s">
        <v>288</v>
      </c>
      <c r="G144" s="7" t="s">
        <v>15</v>
      </c>
      <c r="H144" s="12" t="s">
        <v>289</v>
      </c>
      <c r="I144" s="36" t="s">
        <v>101</v>
      </c>
    </row>
    <row r="145" ht="39" customHeight="1" spans="1:9">
      <c r="A145" s="7"/>
      <c r="B145" s="7">
        <v>142</v>
      </c>
      <c r="C145" s="7" t="s">
        <v>27</v>
      </c>
      <c r="D145" s="7" t="s">
        <v>290</v>
      </c>
      <c r="E145" s="7" t="s">
        <v>290</v>
      </c>
      <c r="F145" s="10" t="s">
        <v>291</v>
      </c>
      <c r="G145" s="7" t="s">
        <v>15</v>
      </c>
      <c r="H145" s="7" t="s">
        <v>292</v>
      </c>
      <c r="I145" s="36" t="s">
        <v>293</v>
      </c>
    </row>
    <row r="146" ht="71" customHeight="1" spans="1:9">
      <c r="A146" s="7" t="s">
        <v>294</v>
      </c>
      <c r="B146" s="7">
        <v>143</v>
      </c>
      <c r="C146" s="7" t="s">
        <v>11</v>
      </c>
      <c r="D146" s="7" t="s">
        <v>295</v>
      </c>
      <c r="E146" s="7" t="s">
        <v>295</v>
      </c>
      <c r="F146" s="8" t="s">
        <v>296</v>
      </c>
      <c r="G146" s="7" t="s">
        <v>15</v>
      </c>
      <c r="H146" s="7" t="s">
        <v>128</v>
      </c>
      <c r="I146" s="36" t="s">
        <v>17</v>
      </c>
    </row>
    <row r="147" ht="52" customHeight="1" spans="1:9">
      <c r="A147" s="7"/>
      <c r="B147" s="7">
        <v>144</v>
      </c>
      <c r="C147" s="7" t="s">
        <v>11</v>
      </c>
      <c r="D147" s="7" t="s">
        <v>297</v>
      </c>
      <c r="E147" s="7" t="s">
        <v>297</v>
      </c>
      <c r="F147" s="8" t="s">
        <v>298</v>
      </c>
      <c r="G147" s="7" t="s">
        <v>15</v>
      </c>
      <c r="H147" s="7" t="s">
        <v>128</v>
      </c>
      <c r="I147" s="36" t="s">
        <v>17</v>
      </c>
    </row>
    <row r="148" ht="94" customHeight="1" spans="1:9">
      <c r="A148" s="7"/>
      <c r="B148" s="7">
        <v>145</v>
      </c>
      <c r="C148" s="7" t="s">
        <v>11</v>
      </c>
      <c r="D148" s="7" t="s">
        <v>299</v>
      </c>
      <c r="E148" s="7" t="s">
        <v>300</v>
      </c>
      <c r="F148" s="8" t="s">
        <v>301</v>
      </c>
      <c r="G148" s="7" t="s">
        <v>15</v>
      </c>
      <c r="H148" s="7" t="s">
        <v>128</v>
      </c>
      <c r="I148" s="36" t="s">
        <v>17</v>
      </c>
    </row>
    <row r="149" ht="105" customHeight="1" spans="1:9">
      <c r="A149" s="7"/>
      <c r="B149" s="7">
        <v>146</v>
      </c>
      <c r="C149" s="7" t="s">
        <v>11</v>
      </c>
      <c r="D149" s="7" t="s">
        <v>302</v>
      </c>
      <c r="E149" s="7" t="s">
        <v>303</v>
      </c>
      <c r="F149" s="8" t="s">
        <v>304</v>
      </c>
      <c r="G149" s="7" t="s">
        <v>15</v>
      </c>
      <c r="H149" s="7" t="s">
        <v>128</v>
      </c>
      <c r="I149" s="36" t="s">
        <v>17</v>
      </c>
    </row>
    <row r="150" ht="99" customHeight="1" spans="1:9">
      <c r="A150" s="7"/>
      <c r="B150" s="7">
        <v>147</v>
      </c>
      <c r="C150" s="7" t="s">
        <v>11</v>
      </c>
      <c r="D150" s="7" t="s">
        <v>305</v>
      </c>
      <c r="E150" s="7" t="s">
        <v>306</v>
      </c>
      <c r="F150" s="8" t="s">
        <v>307</v>
      </c>
      <c r="G150" s="7" t="s">
        <v>15</v>
      </c>
      <c r="H150" s="7" t="s">
        <v>128</v>
      </c>
      <c r="I150" s="36" t="s">
        <v>17</v>
      </c>
    </row>
    <row r="151" ht="69" customHeight="1" spans="1:9">
      <c r="A151" s="7"/>
      <c r="B151" s="7">
        <v>148</v>
      </c>
      <c r="C151" s="7" t="s">
        <v>11</v>
      </c>
      <c r="D151" s="7" t="s">
        <v>308</v>
      </c>
      <c r="E151" s="7" t="s">
        <v>309</v>
      </c>
      <c r="F151" s="8" t="s">
        <v>310</v>
      </c>
      <c r="G151" s="7" t="s">
        <v>15</v>
      </c>
      <c r="H151" s="7" t="s">
        <v>128</v>
      </c>
      <c r="I151" s="36" t="s">
        <v>17</v>
      </c>
    </row>
    <row r="152" ht="21" customHeight="1" spans="1:9">
      <c r="A152" s="7" t="s">
        <v>311</v>
      </c>
      <c r="B152" s="7">
        <v>149</v>
      </c>
      <c r="C152" s="7" t="s">
        <v>11</v>
      </c>
      <c r="D152" s="7" t="s">
        <v>312</v>
      </c>
      <c r="E152" s="7" t="s">
        <v>313</v>
      </c>
      <c r="F152" s="8" t="s">
        <v>314</v>
      </c>
      <c r="G152" s="7" t="s">
        <v>315</v>
      </c>
      <c r="H152" s="7" t="s">
        <v>316</v>
      </c>
      <c r="I152" s="36" t="s">
        <v>129</v>
      </c>
    </row>
    <row r="153" ht="21" customHeight="1" spans="1:9">
      <c r="A153" s="7"/>
      <c r="B153" s="7">
        <v>150</v>
      </c>
      <c r="C153" s="7" t="s">
        <v>11</v>
      </c>
      <c r="D153" s="7" t="s">
        <v>312</v>
      </c>
      <c r="E153" s="7" t="s">
        <v>317</v>
      </c>
      <c r="F153" s="8"/>
      <c r="G153" s="7" t="s">
        <v>315</v>
      </c>
      <c r="H153" s="7" t="s">
        <v>316</v>
      </c>
      <c r="I153" s="36" t="s">
        <v>17</v>
      </c>
    </row>
    <row r="154" ht="21" customHeight="1" spans="1:9">
      <c r="A154" s="7"/>
      <c r="B154" s="7">
        <v>151</v>
      </c>
      <c r="C154" s="7" t="s">
        <v>11</v>
      </c>
      <c r="D154" s="7" t="s">
        <v>312</v>
      </c>
      <c r="E154" s="7" t="s">
        <v>318</v>
      </c>
      <c r="F154" s="8"/>
      <c r="G154" s="7" t="s">
        <v>315</v>
      </c>
      <c r="H154" s="7" t="s">
        <v>316</v>
      </c>
      <c r="I154" s="36" t="s">
        <v>129</v>
      </c>
    </row>
    <row r="155" ht="33" customHeight="1" spans="1:9">
      <c r="A155" s="7"/>
      <c r="B155" s="7">
        <v>152</v>
      </c>
      <c r="C155" s="7" t="s">
        <v>11</v>
      </c>
      <c r="D155" s="7" t="s">
        <v>319</v>
      </c>
      <c r="E155" s="7" t="s">
        <v>319</v>
      </c>
      <c r="F155" s="8" t="s">
        <v>320</v>
      </c>
      <c r="G155" s="7" t="s">
        <v>315</v>
      </c>
      <c r="H155" s="7" t="s">
        <v>316</v>
      </c>
      <c r="I155" s="36" t="s">
        <v>129</v>
      </c>
    </row>
    <row r="156" ht="31" customHeight="1" spans="1:9">
      <c r="A156" s="7"/>
      <c r="B156" s="7">
        <v>153</v>
      </c>
      <c r="C156" s="7" t="s">
        <v>11</v>
      </c>
      <c r="D156" s="7" t="s">
        <v>321</v>
      </c>
      <c r="E156" s="7" t="s">
        <v>321</v>
      </c>
      <c r="F156" s="8"/>
      <c r="G156" s="7" t="s">
        <v>315</v>
      </c>
      <c r="H156" s="7" t="s">
        <v>316</v>
      </c>
      <c r="I156" s="36" t="s">
        <v>129</v>
      </c>
    </row>
    <row r="157" ht="21" customHeight="1" spans="1:9">
      <c r="A157" s="7"/>
      <c r="B157" s="7">
        <v>154</v>
      </c>
      <c r="C157" s="7" t="s">
        <v>11</v>
      </c>
      <c r="D157" s="7" t="s">
        <v>322</v>
      </c>
      <c r="E157" s="7" t="s">
        <v>323</v>
      </c>
      <c r="F157" s="8" t="s">
        <v>324</v>
      </c>
      <c r="G157" s="7" t="s">
        <v>315</v>
      </c>
      <c r="H157" s="7" t="s">
        <v>316</v>
      </c>
      <c r="I157" s="36" t="s">
        <v>17</v>
      </c>
    </row>
    <row r="158" ht="21" customHeight="1" spans="1:9">
      <c r="A158" s="7"/>
      <c r="B158" s="7">
        <v>155</v>
      </c>
      <c r="C158" s="7" t="s">
        <v>11</v>
      </c>
      <c r="D158" s="7" t="s">
        <v>322</v>
      </c>
      <c r="E158" s="7" t="s">
        <v>325</v>
      </c>
      <c r="F158" s="8"/>
      <c r="G158" s="7" t="s">
        <v>315</v>
      </c>
      <c r="H158" s="7" t="s">
        <v>316</v>
      </c>
      <c r="I158" s="36" t="s">
        <v>17</v>
      </c>
    </row>
    <row r="159" ht="21" customHeight="1" spans="1:9">
      <c r="A159" s="7"/>
      <c r="B159" s="7">
        <v>156</v>
      </c>
      <c r="C159" s="7" t="s">
        <v>11</v>
      </c>
      <c r="D159" s="7" t="s">
        <v>326</v>
      </c>
      <c r="E159" s="7" t="s">
        <v>326</v>
      </c>
      <c r="F159" s="8" t="s">
        <v>314</v>
      </c>
      <c r="G159" s="7" t="s">
        <v>315</v>
      </c>
      <c r="H159" s="7" t="s">
        <v>316</v>
      </c>
      <c r="I159" s="36" t="s">
        <v>17</v>
      </c>
    </row>
    <row r="160" ht="21" customHeight="1" spans="1:9">
      <c r="A160" s="7"/>
      <c r="B160" s="7">
        <v>157</v>
      </c>
      <c r="C160" s="7" t="s">
        <v>11</v>
      </c>
      <c r="D160" s="7" t="s">
        <v>326</v>
      </c>
      <c r="E160" s="7" t="s">
        <v>327</v>
      </c>
      <c r="F160" s="8"/>
      <c r="G160" s="7" t="s">
        <v>315</v>
      </c>
      <c r="H160" s="7" t="s">
        <v>316</v>
      </c>
      <c r="I160" s="36" t="s">
        <v>17</v>
      </c>
    </row>
    <row r="161" ht="21" customHeight="1" spans="1:9">
      <c r="A161" s="7"/>
      <c r="B161" s="7">
        <v>158</v>
      </c>
      <c r="C161" s="7" t="s">
        <v>11</v>
      </c>
      <c r="D161" s="7" t="s">
        <v>326</v>
      </c>
      <c r="E161" s="7" t="s">
        <v>328</v>
      </c>
      <c r="F161" s="8"/>
      <c r="G161" s="7" t="s">
        <v>315</v>
      </c>
      <c r="H161" s="7" t="s">
        <v>316</v>
      </c>
      <c r="I161" s="36" t="s">
        <v>17</v>
      </c>
    </row>
    <row r="162" ht="20" customHeight="1" spans="1:9">
      <c r="A162" s="7"/>
      <c r="B162" s="7">
        <v>159</v>
      </c>
      <c r="C162" s="7" t="s">
        <v>11</v>
      </c>
      <c r="D162" s="7" t="s">
        <v>329</v>
      </c>
      <c r="E162" s="7" t="s">
        <v>330</v>
      </c>
      <c r="F162" s="8" t="s">
        <v>314</v>
      </c>
      <c r="G162" s="7" t="s">
        <v>315</v>
      </c>
      <c r="H162" s="7" t="s">
        <v>316</v>
      </c>
      <c r="I162" s="36" t="s">
        <v>129</v>
      </c>
    </row>
    <row r="163" ht="20" customHeight="1" spans="1:9">
      <c r="A163" s="7"/>
      <c r="B163" s="7">
        <v>160</v>
      </c>
      <c r="C163" s="7" t="s">
        <v>11</v>
      </c>
      <c r="D163" s="7" t="s">
        <v>329</v>
      </c>
      <c r="E163" s="7" t="s">
        <v>331</v>
      </c>
      <c r="F163" s="8"/>
      <c r="G163" s="7" t="s">
        <v>315</v>
      </c>
      <c r="H163" s="7" t="s">
        <v>316</v>
      </c>
      <c r="I163" s="36" t="s">
        <v>129</v>
      </c>
    </row>
    <row r="164" ht="20" customHeight="1" spans="1:9">
      <c r="A164" s="7"/>
      <c r="B164" s="7">
        <v>161</v>
      </c>
      <c r="C164" s="7" t="s">
        <v>11</v>
      </c>
      <c r="D164" s="7" t="s">
        <v>329</v>
      </c>
      <c r="E164" s="7" t="s">
        <v>332</v>
      </c>
      <c r="F164" s="8"/>
      <c r="G164" s="7" t="s">
        <v>315</v>
      </c>
      <c r="H164" s="7" t="s">
        <v>316</v>
      </c>
      <c r="I164" s="36" t="s">
        <v>129</v>
      </c>
    </row>
    <row r="165" ht="20" customHeight="1" spans="1:9">
      <c r="A165" s="7"/>
      <c r="B165" s="7">
        <v>162</v>
      </c>
      <c r="C165" s="7" t="s">
        <v>11</v>
      </c>
      <c r="D165" s="7" t="s">
        <v>329</v>
      </c>
      <c r="E165" s="7" t="s">
        <v>333</v>
      </c>
      <c r="F165" s="8"/>
      <c r="G165" s="7" t="s">
        <v>315</v>
      </c>
      <c r="H165" s="7" t="s">
        <v>316</v>
      </c>
      <c r="I165" s="36" t="s">
        <v>129</v>
      </c>
    </row>
    <row r="166" ht="20" customHeight="1" spans="1:9">
      <c r="A166" s="7"/>
      <c r="B166" s="7">
        <v>163</v>
      </c>
      <c r="C166" s="7" t="s">
        <v>11</v>
      </c>
      <c r="D166" s="7" t="s">
        <v>329</v>
      </c>
      <c r="E166" s="7" t="s">
        <v>334</v>
      </c>
      <c r="F166" s="8"/>
      <c r="G166" s="7" t="s">
        <v>315</v>
      </c>
      <c r="H166" s="7" t="s">
        <v>316</v>
      </c>
      <c r="I166" s="36" t="s">
        <v>129</v>
      </c>
    </row>
    <row r="167" ht="20" customHeight="1" spans="1:9">
      <c r="A167" s="7"/>
      <c r="B167" s="7">
        <v>164</v>
      </c>
      <c r="C167" s="7" t="s">
        <v>11</v>
      </c>
      <c r="D167" s="7" t="s">
        <v>329</v>
      </c>
      <c r="E167" s="7" t="s">
        <v>335</v>
      </c>
      <c r="F167" s="8"/>
      <c r="G167" s="7" t="s">
        <v>315</v>
      </c>
      <c r="H167" s="7" t="s">
        <v>316</v>
      </c>
      <c r="I167" s="36" t="s">
        <v>129</v>
      </c>
    </row>
    <row r="168" ht="20" customHeight="1" spans="1:9">
      <c r="A168" s="7"/>
      <c r="B168" s="7">
        <v>165</v>
      </c>
      <c r="C168" s="7" t="s">
        <v>11</v>
      </c>
      <c r="D168" s="7" t="s">
        <v>329</v>
      </c>
      <c r="E168" s="7" t="s">
        <v>336</v>
      </c>
      <c r="F168" s="8"/>
      <c r="G168" s="7" t="s">
        <v>315</v>
      </c>
      <c r="H168" s="7" t="s">
        <v>316</v>
      </c>
      <c r="I168" s="36" t="s">
        <v>129</v>
      </c>
    </row>
    <row r="169" ht="20" customHeight="1" spans="1:9">
      <c r="A169" s="7"/>
      <c r="B169" s="7">
        <v>166</v>
      </c>
      <c r="C169" s="7" t="s">
        <v>11</v>
      </c>
      <c r="D169" s="7" t="s">
        <v>329</v>
      </c>
      <c r="E169" s="7" t="s">
        <v>337</v>
      </c>
      <c r="F169" s="8"/>
      <c r="G169" s="7" t="s">
        <v>315</v>
      </c>
      <c r="H169" s="7" t="s">
        <v>316</v>
      </c>
      <c r="I169" s="36" t="s">
        <v>129</v>
      </c>
    </row>
    <row r="170" ht="20" customHeight="1" spans="1:9">
      <c r="A170" s="7"/>
      <c r="B170" s="7">
        <v>167</v>
      </c>
      <c r="C170" s="7" t="s">
        <v>11</v>
      </c>
      <c r="D170" s="7" t="s">
        <v>329</v>
      </c>
      <c r="E170" s="7" t="s">
        <v>338</v>
      </c>
      <c r="F170" s="8"/>
      <c r="G170" s="7" t="s">
        <v>315</v>
      </c>
      <c r="H170" s="7" t="s">
        <v>316</v>
      </c>
      <c r="I170" s="36" t="s">
        <v>129</v>
      </c>
    </row>
    <row r="171" ht="20" customHeight="1" spans="1:9">
      <c r="A171" s="7"/>
      <c r="B171" s="7">
        <v>168</v>
      </c>
      <c r="C171" s="7" t="s">
        <v>11</v>
      </c>
      <c r="D171" s="7" t="s">
        <v>339</v>
      </c>
      <c r="E171" s="7" t="s">
        <v>340</v>
      </c>
      <c r="F171" s="8" t="s">
        <v>314</v>
      </c>
      <c r="G171" s="7" t="s">
        <v>315</v>
      </c>
      <c r="H171" s="7" t="s">
        <v>316</v>
      </c>
      <c r="I171" s="36" t="s">
        <v>17</v>
      </c>
    </row>
    <row r="172" ht="20" customHeight="1" spans="1:9">
      <c r="A172" s="7"/>
      <c r="B172" s="7">
        <v>169</v>
      </c>
      <c r="C172" s="7" t="s">
        <v>11</v>
      </c>
      <c r="D172" s="7" t="s">
        <v>339</v>
      </c>
      <c r="E172" s="7" t="s">
        <v>341</v>
      </c>
      <c r="F172" s="8"/>
      <c r="G172" s="7" t="s">
        <v>315</v>
      </c>
      <c r="H172" s="7" t="s">
        <v>316</v>
      </c>
      <c r="I172" s="36" t="s">
        <v>17</v>
      </c>
    </row>
    <row r="173" ht="20" customHeight="1" spans="1:9">
      <c r="A173" s="7"/>
      <c r="B173" s="7">
        <v>170</v>
      </c>
      <c r="C173" s="7" t="s">
        <v>11</v>
      </c>
      <c r="D173" s="7" t="s">
        <v>339</v>
      </c>
      <c r="E173" s="7" t="s">
        <v>342</v>
      </c>
      <c r="F173" s="8"/>
      <c r="G173" s="7" t="s">
        <v>315</v>
      </c>
      <c r="H173" s="7" t="s">
        <v>316</v>
      </c>
      <c r="I173" s="36" t="s">
        <v>17</v>
      </c>
    </row>
    <row r="174" ht="20" customHeight="1" spans="1:9">
      <c r="A174" s="7"/>
      <c r="B174" s="7">
        <v>171</v>
      </c>
      <c r="C174" s="7" t="s">
        <v>11</v>
      </c>
      <c r="D174" s="7" t="s">
        <v>339</v>
      </c>
      <c r="E174" s="7" t="s">
        <v>343</v>
      </c>
      <c r="F174" s="8"/>
      <c r="G174" s="7" t="s">
        <v>315</v>
      </c>
      <c r="H174" s="7" t="s">
        <v>316</v>
      </c>
      <c r="I174" s="36" t="s">
        <v>17</v>
      </c>
    </row>
    <row r="175" ht="20" customHeight="1" spans="1:9">
      <c r="A175" s="7"/>
      <c r="B175" s="7">
        <v>172</v>
      </c>
      <c r="C175" s="7" t="s">
        <v>11</v>
      </c>
      <c r="D175" s="7" t="s">
        <v>339</v>
      </c>
      <c r="E175" s="7" t="s">
        <v>344</v>
      </c>
      <c r="F175" s="8"/>
      <c r="G175" s="7" t="s">
        <v>315</v>
      </c>
      <c r="H175" s="7" t="s">
        <v>316</v>
      </c>
      <c r="I175" s="36" t="s">
        <v>17</v>
      </c>
    </row>
    <row r="176" ht="20" customHeight="1" spans="1:9">
      <c r="A176" s="7"/>
      <c r="B176" s="7">
        <v>173</v>
      </c>
      <c r="C176" s="7" t="s">
        <v>11</v>
      </c>
      <c r="D176" s="7" t="s">
        <v>345</v>
      </c>
      <c r="E176" s="7" t="s">
        <v>346</v>
      </c>
      <c r="F176" s="8" t="s">
        <v>314</v>
      </c>
      <c r="G176" s="7" t="s">
        <v>315</v>
      </c>
      <c r="H176" s="7" t="s">
        <v>316</v>
      </c>
      <c r="I176" s="36" t="s">
        <v>17</v>
      </c>
    </row>
    <row r="177" ht="20" customHeight="1" spans="1:9">
      <c r="A177" s="7"/>
      <c r="B177" s="7">
        <v>174</v>
      </c>
      <c r="C177" s="7" t="s">
        <v>11</v>
      </c>
      <c r="D177" s="7" t="s">
        <v>347</v>
      </c>
      <c r="E177" s="7" t="s">
        <v>348</v>
      </c>
      <c r="F177" s="8"/>
      <c r="G177" s="7" t="s">
        <v>315</v>
      </c>
      <c r="H177" s="7" t="s">
        <v>316</v>
      </c>
      <c r="I177" s="36" t="s">
        <v>17</v>
      </c>
    </row>
    <row r="178" ht="20" customHeight="1" spans="1:9">
      <c r="A178" s="7"/>
      <c r="B178" s="7">
        <v>175</v>
      </c>
      <c r="C178" s="7" t="s">
        <v>11</v>
      </c>
      <c r="D178" s="7" t="s">
        <v>347</v>
      </c>
      <c r="E178" s="7" t="s">
        <v>349</v>
      </c>
      <c r="F178" s="8"/>
      <c r="G178" s="7" t="s">
        <v>315</v>
      </c>
      <c r="H178" s="7" t="s">
        <v>316</v>
      </c>
      <c r="I178" s="36" t="s">
        <v>17</v>
      </c>
    </row>
    <row r="179" ht="20" customHeight="1" spans="1:9">
      <c r="A179" s="7"/>
      <c r="B179" s="7">
        <v>176</v>
      </c>
      <c r="C179" s="7" t="s">
        <v>11</v>
      </c>
      <c r="D179" s="7" t="s">
        <v>347</v>
      </c>
      <c r="E179" s="7" t="s">
        <v>350</v>
      </c>
      <c r="F179" s="8"/>
      <c r="G179" s="7" t="s">
        <v>315</v>
      </c>
      <c r="H179" s="7" t="s">
        <v>316</v>
      </c>
      <c r="I179" s="36" t="s">
        <v>129</v>
      </c>
    </row>
    <row r="180" ht="20" customHeight="1" spans="1:9">
      <c r="A180" s="7"/>
      <c r="B180" s="7">
        <v>177</v>
      </c>
      <c r="C180" s="7" t="s">
        <v>11</v>
      </c>
      <c r="D180" s="37" t="s">
        <v>351</v>
      </c>
      <c r="E180" s="7" t="s">
        <v>352</v>
      </c>
      <c r="F180" s="8"/>
      <c r="G180" s="7" t="s">
        <v>315</v>
      </c>
      <c r="H180" s="7" t="s">
        <v>316</v>
      </c>
      <c r="I180" s="36" t="s">
        <v>129</v>
      </c>
    </row>
    <row r="181" ht="20" customHeight="1" spans="1:9">
      <c r="A181" s="7"/>
      <c r="B181" s="7">
        <v>178</v>
      </c>
      <c r="C181" s="7" t="s">
        <v>11</v>
      </c>
      <c r="D181" s="7" t="s">
        <v>353</v>
      </c>
      <c r="E181" s="7" t="s">
        <v>354</v>
      </c>
      <c r="F181" s="8"/>
      <c r="G181" s="7" t="s">
        <v>315</v>
      </c>
      <c r="H181" s="7" t="s">
        <v>316</v>
      </c>
      <c r="I181" s="36" t="s">
        <v>17</v>
      </c>
    </row>
    <row r="182" ht="22" customHeight="1" spans="1:9">
      <c r="A182" s="7"/>
      <c r="B182" s="7">
        <v>179</v>
      </c>
      <c r="C182" s="7" t="s">
        <v>11</v>
      </c>
      <c r="D182" s="7" t="s">
        <v>355</v>
      </c>
      <c r="E182" s="7" t="s">
        <v>356</v>
      </c>
      <c r="F182" s="8" t="s">
        <v>357</v>
      </c>
      <c r="G182" s="7" t="s">
        <v>315</v>
      </c>
      <c r="H182" s="7" t="s">
        <v>316</v>
      </c>
      <c r="I182" s="36" t="s">
        <v>17</v>
      </c>
    </row>
    <row r="183" ht="22" customHeight="1" spans="1:9">
      <c r="A183" s="7"/>
      <c r="B183" s="7">
        <v>180</v>
      </c>
      <c r="C183" s="7" t="s">
        <v>11</v>
      </c>
      <c r="D183" s="7" t="s">
        <v>355</v>
      </c>
      <c r="E183" s="7" t="s">
        <v>358</v>
      </c>
      <c r="F183" s="8"/>
      <c r="G183" s="7" t="s">
        <v>315</v>
      </c>
      <c r="H183" s="7" t="s">
        <v>316</v>
      </c>
      <c r="I183" s="36" t="s">
        <v>17</v>
      </c>
    </row>
    <row r="184" ht="21" customHeight="1" spans="1:9">
      <c r="A184" s="7"/>
      <c r="B184" s="7">
        <v>181</v>
      </c>
      <c r="C184" s="7" t="s">
        <v>11</v>
      </c>
      <c r="D184" s="7" t="s">
        <v>355</v>
      </c>
      <c r="E184" s="7" t="s">
        <v>359</v>
      </c>
      <c r="F184" s="8"/>
      <c r="G184" s="7" t="s">
        <v>315</v>
      </c>
      <c r="H184" s="7" t="s">
        <v>316</v>
      </c>
      <c r="I184" s="36" t="s">
        <v>17</v>
      </c>
    </row>
    <row r="185" ht="21" customHeight="1" spans="1:9">
      <c r="A185" s="7"/>
      <c r="B185" s="7">
        <v>182</v>
      </c>
      <c r="C185" s="7" t="s">
        <v>11</v>
      </c>
      <c r="D185" s="7" t="s">
        <v>355</v>
      </c>
      <c r="E185" s="7" t="s">
        <v>360</v>
      </c>
      <c r="F185" s="8"/>
      <c r="G185" s="7" t="s">
        <v>315</v>
      </c>
      <c r="H185" s="7" t="s">
        <v>316</v>
      </c>
      <c r="I185" s="36" t="s">
        <v>17</v>
      </c>
    </row>
    <row r="186" ht="21" customHeight="1" spans="1:9">
      <c r="A186" s="7"/>
      <c r="B186" s="7">
        <v>183</v>
      </c>
      <c r="C186" s="7" t="s">
        <v>11</v>
      </c>
      <c r="D186" s="7" t="s">
        <v>355</v>
      </c>
      <c r="E186" s="7" t="s">
        <v>361</v>
      </c>
      <c r="F186" s="8"/>
      <c r="G186" s="7" t="s">
        <v>315</v>
      </c>
      <c r="H186" s="7" t="s">
        <v>316</v>
      </c>
      <c r="I186" s="36" t="s">
        <v>17</v>
      </c>
    </row>
    <row r="187" ht="21" customHeight="1" spans="1:9">
      <c r="A187" s="7"/>
      <c r="B187" s="7">
        <v>184</v>
      </c>
      <c r="C187" s="7" t="s">
        <v>11</v>
      </c>
      <c r="D187" s="7" t="s">
        <v>355</v>
      </c>
      <c r="E187" s="7" t="s">
        <v>362</v>
      </c>
      <c r="F187" s="8"/>
      <c r="G187" s="7" t="s">
        <v>315</v>
      </c>
      <c r="H187" s="7" t="s">
        <v>316</v>
      </c>
      <c r="I187" s="36" t="s">
        <v>17</v>
      </c>
    </row>
    <row r="188" ht="21" customHeight="1" spans="1:9">
      <c r="A188" s="7"/>
      <c r="B188" s="7">
        <v>185</v>
      </c>
      <c r="C188" s="7" t="s">
        <v>11</v>
      </c>
      <c r="D188" s="7" t="s">
        <v>363</v>
      </c>
      <c r="E188" s="7" t="s">
        <v>364</v>
      </c>
      <c r="F188" s="8" t="s">
        <v>365</v>
      </c>
      <c r="G188" s="7" t="s">
        <v>315</v>
      </c>
      <c r="H188" s="7" t="s">
        <v>316</v>
      </c>
      <c r="I188" s="36" t="s">
        <v>17</v>
      </c>
    </row>
    <row r="189" ht="21" customHeight="1" spans="1:9">
      <c r="A189" s="7"/>
      <c r="B189" s="7">
        <v>186</v>
      </c>
      <c r="C189" s="7" t="s">
        <v>11</v>
      </c>
      <c r="D189" s="7" t="s">
        <v>363</v>
      </c>
      <c r="E189" s="7" t="s">
        <v>366</v>
      </c>
      <c r="F189" s="8"/>
      <c r="G189" s="7" t="s">
        <v>315</v>
      </c>
      <c r="H189" s="7" t="s">
        <v>316</v>
      </c>
      <c r="I189" s="36" t="s">
        <v>17</v>
      </c>
    </row>
    <row r="190" ht="21" customHeight="1" spans="1:9">
      <c r="A190" s="7"/>
      <c r="B190" s="7">
        <v>187</v>
      </c>
      <c r="C190" s="7" t="s">
        <v>11</v>
      </c>
      <c r="D190" s="7" t="s">
        <v>367</v>
      </c>
      <c r="E190" s="7" t="s">
        <v>368</v>
      </c>
      <c r="F190" s="8" t="s">
        <v>369</v>
      </c>
      <c r="G190" s="7" t="s">
        <v>315</v>
      </c>
      <c r="H190" s="7" t="s">
        <v>316</v>
      </c>
      <c r="I190" s="36" t="s">
        <v>17</v>
      </c>
    </row>
    <row r="191" ht="21" customHeight="1" spans="1:9">
      <c r="A191" s="7"/>
      <c r="B191" s="7">
        <v>188</v>
      </c>
      <c r="C191" s="7" t="s">
        <v>11</v>
      </c>
      <c r="D191" s="7" t="s">
        <v>367</v>
      </c>
      <c r="E191" s="7" t="s">
        <v>370</v>
      </c>
      <c r="F191" s="8"/>
      <c r="G191" s="7" t="s">
        <v>315</v>
      </c>
      <c r="H191" s="7" t="s">
        <v>316</v>
      </c>
      <c r="I191" s="36" t="s">
        <v>17</v>
      </c>
    </row>
    <row r="192" ht="22" customHeight="1" spans="1:9">
      <c r="A192" s="7"/>
      <c r="B192" s="7">
        <v>189</v>
      </c>
      <c r="C192" s="7" t="s">
        <v>11</v>
      </c>
      <c r="D192" s="7" t="s">
        <v>371</v>
      </c>
      <c r="E192" s="7" t="s">
        <v>372</v>
      </c>
      <c r="F192" s="8" t="s">
        <v>373</v>
      </c>
      <c r="G192" s="7" t="s">
        <v>315</v>
      </c>
      <c r="H192" s="7" t="s">
        <v>316</v>
      </c>
      <c r="I192" s="36" t="s">
        <v>129</v>
      </c>
    </row>
    <row r="193" ht="22" customHeight="1" spans="1:9">
      <c r="A193" s="7"/>
      <c r="B193" s="7">
        <v>190</v>
      </c>
      <c r="C193" s="7" t="s">
        <v>11</v>
      </c>
      <c r="D193" s="7" t="s">
        <v>371</v>
      </c>
      <c r="E193" s="7" t="s">
        <v>374</v>
      </c>
      <c r="F193" s="8"/>
      <c r="G193" s="7" t="s">
        <v>315</v>
      </c>
      <c r="H193" s="7" t="s">
        <v>316</v>
      </c>
      <c r="I193" s="36" t="s">
        <v>129</v>
      </c>
    </row>
    <row r="194" ht="20" customHeight="1" spans="1:9">
      <c r="A194" s="7"/>
      <c r="B194" s="7">
        <v>191</v>
      </c>
      <c r="C194" s="7" t="s">
        <v>11</v>
      </c>
      <c r="D194" s="7" t="s">
        <v>375</v>
      </c>
      <c r="E194" s="7" t="s">
        <v>376</v>
      </c>
      <c r="F194" s="8" t="s">
        <v>314</v>
      </c>
      <c r="G194" s="7" t="s">
        <v>315</v>
      </c>
      <c r="H194" s="7" t="s">
        <v>316</v>
      </c>
      <c r="I194" s="36" t="s">
        <v>129</v>
      </c>
    </row>
    <row r="195" ht="20" customHeight="1" spans="1:9">
      <c r="A195" s="7"/>
      <c r="B195" s="7">
        <v>192</v>
      </c>
      <c r="C195" s="7" t="s">
        <v>11</v>
      </c>
      <c r="D195" s="7" t="s">
        <v>375</v>
      </c>
      <c r="E195" s="7" t="s">
        <v>377</v>
      </c>
      <c r="F195" s="8"/>
      <c r="G195" s="7" t="s">
        <v>315</v>
      </c>
      <c r="H195" s="7" t="s">
        <v>316</v>
      </c>
      <c r="I195" s="36" t="s">
        <v>129</v>
      </c>
    </row>
    <row r="196" ht="21" customHeight="1" spans="1:9">
      <c r="A196" s="7"/>
      <c r="B196" s="7">
        <v>193</v>
      </c>
      <c r="C196" s="7" t="s">
        <v>11</v>
      </c>
      <c r="D196" s="7" t="s">
        <v>375</v>
      </c>
      <c r="E196" s="7" t="s">
        <v>378</v>
      </c>
      <c r="F196" s="8"/>
      <c r="G196" s="7" t="s">
        <v>315</v>
      </c>
      <c r="H196" s="7" t="s">
        <v>316</v>
      </c>
      <c r="I196" s="36" t="s">
        <v>129</v>
      </c>
    </row>
    <row r="197" ht="21" customHeight="1" spans="1:9">
      <c r="A197" s="7"/>
      <c r="B197" s="7">
        <v>194</v>
      </c>
      <c r="C197" s="7" t="s">
        <v>11</v>
      </c>
      <c r="D197" s="7" t="s">
        <v>375</v>
      </c>
      <c r="E197" s="7" t="s">
        <v>379</v>
      </c>
      <c r="F197" s="8"/>
      <c r="G197" s="7" t="s">
        <v>315</v>
      </c>
      <c r="H197" s="7" t="s">
        <v>316</v>
      </c>
      <c r="I197" s="36" t="s">
        <v>129</v>
      </c>
    </row>
    <row r="198" ht="21" customHeight="1" spans="1:9">
      <c r="A198" s="7"/>
      <c r="B198" s="7">
        <v>195</v>
      </c>
      <c r="C198" s="7" t="s">
        <v>11</v>
      </c>
      <c r="D198" s="7" t="s">
        <v>375</v>
      </c>
      <c r="E198" s="7" t="s">
        <v>380</v>
      </c>
      <c r="F198" s="8"/>
      <c r="G198" s="7" t="s">
        <v>315</v>
      </c>
      <c r="H198" s="7" t="s">
        <v>316</v>
      </c>
      <c r="I198" s="36" t="s">
        <v>129</v>
      </c>
    </row>
    <row r="199" ht="21" customHeight="1" spans="1:9">
      <c r="A199" s="7"/>
      <c r="B199" s="7">
        <v>196</v>
      </c>
      <c r="C199" s="7" t="s">
        <v>11</v>
      </c>
      <c r="D199" s="7" t="s">
        <v>375</v>
      </c>
      <c r="E199" s="7" t="s">
        <v>381</v>
      </c>
      <c r="F199" s="8"/>
      <c r="G199" s="7" t="s">
        <v>315</v>
      </c>
      <c r="H199" s="7" t="s">
        <v>316</v>
      </c>
      <c r="I199" s="36" t="s">
        <v>129</v>
      </c>
    </row>
    <row r="200" ht="21" customHeight="1" spans="1:9">
      <c r="A200" s="7"/>
      <c r="B200" s="7">
        <v>197</v>
      </c>
      <c r="C200" s="7" t="s">
        <v>11</v>
      </c>
      <c r="D200" s="7" t="s">
        <v>375</v>
      </c>
      <c r="E200" s="7" t="s">
        <v>382</v>
      </c>
      <c r="F200" s="8"/>
      <c r="G200" s="7" t="s">
        <v>315</v>
      </c>
      <c r="H200" s="7" t="s">
        <v>316</v>
      </c>
      <c r="I200" s="36" t="s">
        <v>129</v>
      </c>
    </row>
    <row r="201" ht="20" customHeight="1" spans="1:9">
      <c r="A201" s="7"/>
      <c r="B201" s="7">
        <v>198</v>
      </c>
      <c r="C201" s="7" t="s">
        <v>11</v>
      </c>
      <c r="D201" s="7" t="s">
        <v>383</v>
      </c>
      <c r="E201" s="7" t="s">
        <v>384</v>
      </c>
      <c r="F201" s="8" t="s">
        <v>369</v>
      </c>
      <c r="G201" s="7" t="s">
        <v>315</v>
      </c>
      <c r="H201" s="7" t="s">
        <v>316</v>
      </c>
      <c r="I201" s="36" t="s">
        <v>129</v>
      </c>
    </row>
    <row r="202" ht="20" customHeight="1" spans="1:9">
      <c r="A202" s="7"/>
      <c r="B202" s="7">
        <v>199</v>
      </c>
      <c r="C202" s="7" t="s">
        <v>11</v>
      </c>
      <c r="D202" s="7" t="s">
        <v>383</v>
      </c>
      <c r="E202" s="7" t="s">
        <v>385</v>
      </c>
      <c r="F202" s="8"/>
      <c r="G202" s="7" t="s">
        <v>315</v>
      </c>
      <c r="H202" s="7" t="s">
        <v>316</v>
      </c>
      <c r="I202" s="36" t="s">
        <v>129</v>
      </c>
    </row>
    <row r="203" ht="20" customHeight="1" spans="1:9">
      <c r="A203" s="7"/>
      <c r="B203" s="7">
        <v>200</v>
      </c>
      <c r="C203" s="7" t="s">
        <v>11</v>
      </c>
      <c r="D203" s="7" t="s">
        <v>383</v>
      </c>
      <c r="E203" s="7" t="s">
        <v>386</v>
      </c>
      <c r="F203" s="8"/>
      <c r="G203" s="7" t="s">
        <v>315</v>
      </c>
      <c r="H203" s="7" t="s">
        <v>316</v>
      </c>
      <c r="I203" s="36" t="s">
        <v>129</v>
      </c>
    </row>
    <row r="204" ht="20" customHeight="1" spans="1:9">
      <c r="A204" s="7"/>
      <c r="B204" s="7">
        <v>201</v>
      </c>
      <c r="C204" s="7" t="s">
        <v>11</v>
      </c>
      <c r="D204" s="7" t="s">
        <v>383</v>
      </c>
      <c r="E204" s="7" t="s">
        <v>387</v>
      </c>
      <c r="F204" s="8"/>
      <c r="G204" s="7" t="s">
        <v>315</v>
      </c>
      <c r="H204" s="7" t="s">
        <v>316</v>
      </c>
      <c r="I204" s="36" t="s">
        <v>129</v>
      </c>
    </row>
    <row r="205" ht="20" customHeight="1" spans="1:9">
      <c r="A205" s="7"/>
      <c r="B205" s="7">
        <v>202</v>
      </c>
      <c r="C205" s="7" t="s">
        <v>11</v>
      </c>
      <c r="D205" s="7" t="s">
        <v>383</v>
      </c>
      <c r="E205" s="7" t="s">
        <v>388</v>
      </c>
      <c r="F205" s="8"/>
      <c r="G205" s="7" t="s">
        <v>315</v>
      </c>
      <c r="H205" s="7" t="s">
        <v>316</v>
      </c>
      <c r="I205" s="36" t="s">
        <v>129</v>
      </c>
    </row>
    <row r="206" ht="20" customHeight="1" spans="1:9">
      <c r="A206" s="7"/>
      <c r="B206" s="7">
        <v>203</v>
      </c>
      <c r="C206" s="7" t="s">
        <v>11</v>
      </c>
      <c r="D206" s="7" t="s">
        <v>383</v>
      </c>
      <c r="E206" s="7" t="s">
        <v>389</v>
      </c>
      <c r="F206" s="8"/>
      <c r="G206" s="7" t="s">
        <v>315</v>
      </c>
      <c r="H206" s="7" t="s">
        <v>316</v>
      </c>
      <c r="I206" s="36" t="s">
        <v>129</v>
      </c>
    </row>
    <row r="207" ht="20" customHeight="1" spans="1:9">
      <c r="A207" s="7"/>
      <c r="B207" s="7">
        <v>204</v>
      </c>
      <c r="C207" s="7" t="s">
        <v>11</v>
      </c>
      <c r="D207" s="7" t="s">
        <v>383</v>
      </c>
      <c r="E207" s="7" t="s">
        <v>390</v>
      </c>
      <c r="F207" s="8"/>
      <c r="G207" s="7" t="s">
        <v>315</v>
      </c>
      <c r="H207" s="7" t="s">
        <v>316</v>
      </c>
      <c r="I207" s="36" t="s">
        <v>129</v>
      </c>
    </row>
    <row r="208" ht="20" customHeight="1" spans="1:9">
      <c r="A208" s="7"/>
      <c r="B208" s="7">
        <v>205</v>
      </c>
      <c r="C208" s="7" t="s">
        <v>11</v>
      </c>
      <c r="D208" s="7" t="s">
        <v>383</v>
      </c>
      <c r="E208" s="7" t="s">
        <v>391</v>
      </c>
      <c r="F208" s="8"/>
      <c r="G208" s="7" t="s">
        <v>315</v>
      </c>
      <c r="H208" s="7" t="s">
        <v>316</v>
      </c>
      <c r="I208" s="36" t="s">
        <v>129</v>
      </c>
    </row>
    <row r="209" ht="20" customHeight="1" spans="1:9">
      <c r="A209" s="7"/>
      <c r="B209" s="7">
        <v>206</v>
      </c>
      <c r="C209" s="7" t="s">
        <v>11</v>
      </c>
      <c r="D209" s="7" t="s">
        <v>383</v>
      </c>
      <c r="E209" s="7" t="s">
        <v>392</v>
      </c>
      <c r="F209" s="8"/>
      <c r="G209" s="7" t="s">
        <v>315</v>
      </c>
      <c r="H209" s="7" t="s">
        <v>316</v>
      </c>
      <c r="I209" s="36" t="s">
        <v>129</v>
      </c>
    </row>
    <row r="210" ht="20" customHeight="1" spans="1:9">
      <c r="A210" s="7"/>
      <c r="B210" s="7">
        <v>207</v>
      </c>
      <c r="C210" s="7" t="s">
        <v>11</v>
      </c>
      <c r="D210" s="7" t="s">
        <v>383</v>
      </c>
      <c r="E210" s="7" t="s">
        <v>393</v>
      </c>
      <c r="F210" s="8"/>
      <c r="G210" s="7" t="s">
        <v>315</v>
      </c>
      <c r="H210" s="7" t="s">
        <v>316</v>
      </c>
      <c r="I210" s="36" t="s">
        <v>129</v>
      </c>
    </row>
    <row r="211" ht="20" customHeight="1" spans="1:9">
      <c r="A211" s="7"/>
      <c r="B211" s="7">
        <v>208</v>
      </c>
      <c r="C211" s="7" t="s">
        <v>11</v>
      </c>
      <c r="D211" s="7" t="s">
        <v>383</v>
      </c>
      <c r="E211" s="7" t="s">
        <v>394</v>
      </c>
      <c r="F211" s="8"/>
      <c r="G211" s="7" t="s">
        <v>315</v>
      </c>
      <c r="H211" s="7" t="s">
        <v>316</v>
      </c>
      <c r="I211" s="36" t="s">
        <v>129</v>
      </c>
    </row>
    <row r="212" ht="20" customHeight="1" spans="1:9">
      <c r="A212" s="7"/>
      <c r="B212" s="7">
        <v>209</v>
      </c>
      <c r="C212" s="7" t="s">
        <v>11</v>
      </c>
      <c r="D212" s="7" t="s">
        <v>383</v>
      </c>
      <c r="E212" s="7" t="s">
        <v>395</v>
      </c>
      <c r="F212" s="8"/>
      <c r="G212" s="7" t="s">
        <v>315</v>
      </c>
      <c r="H212" s="7" t="s">
        <v>316</v>
      </c>
      <c r="I212" s="36" t="s">
        <v>129</v>
      </c>
    </row>
    <row r="213" ht="20" customHeight="1" spans="1:9">
      <c r="A213" s="7"/>
      <c r="B213" s="7">
        <v>210</v>
      </c>
      <c r="C213" s="7" t="s">
        <v>11</v>
      </c>
      <c r="D213" s="7" t="s">
        <v>396</v>
      </c>
      <c r="E213" s="7" t="s">
        <v>397</v>
      </c>
      <c r="F213" s="8" t="s">
        <v>314</v>
      </c>
      <c r="G213" s="7" t="s">
        <v>315</v>
      </c>
      <c r="H213" s="7" t="s">
        <v>316</v>
      </c>
      <c r="I213" s="36" t="s">
        <v>129</v>
      </c>
    </row>
    <row r="214" ht="20" customHeight="1" spans="1:9">
      <c r="A214" s="7"/>
      <c r="B214" s="7">
        <v>211</v>
      </c>
      <c r="C214" s="7" t="s">
        <v>11</v>
      </c>
      <c r="D214" s="7" t="s">
        <v>396</v>
      </c>
      <c r="E214" s="7" t="s">
        <v>398</v>
      </c>
      <c r="F214" s="8"/>
      <c r="G214" s="7" t="s">
        <v>315</v>
      </c>
      <c r="H214" s="7" t="s">
        <v>316</v>
      </c>
      <c r="I214" s="36" t="s">
        <v>129</v>
      </c>
    </row>
    <row r="215" ht="20" customHeight="1" spans="1:9">
      <c r="A215" s="7"/>
      <c r="B215" s="7">
        <v>212</v>
      </c>
      <c r="C215" s="7" t="s">
        <v>11</v>
      </c>
      <c r="D215" s="7" t="s">
        <v>396</v>
      </c>
      <c r="E215" s="7" t="s">
        <v>399</v>
      </c>
      <c r="F215" s="8"/>
      <c r="G215" s="7" t="s">
        <v>315</v>
      </c>
      <c r="H215" s="7" t="s">
        <v>316</v>
      </c>
      <c r="I215" s="36" t="s">
        <v>129</v>
      </c>
    </row>
    <row r="216" ht="20" customHeight="1" spans="1:9">
      <c r="A216" s="7"/>
      <c r="B216" s="7">
        <v>213</v>
      </c>
      <c r="C216" s="7" t="s">
        <v>11</v>
      </c>
      <c r="D216" s="7" t="s">
        <v>400</v>
      </c>
      <c r="E216" s="7" t="s">
        <v>401</v>
      </c>
      <c r="F216" s="8" t="s">
        <v>402</v>
      </c>
      <c r="G216" s="7" t="s">
        <v>315</v>
      </c>
      <c r="H216" s="7" t="s">
        <v>316</v>
      </c>
      <c r="I216" s="36" t="s">
        <v>17</v>
      </c>
    </row>
    <row r="217" ht="20" customHeight="1" spans="1:9">
      <c r="A217" s="7"/>
      <c r="B217" s="7">
        <v>214</v>
      </c>
      <c r="C217" s="7" t="s">
        <v>11</v>
      </c>
      <c r="D217" s="7" t="s">
        <v>400</v>
      </c>
      <c r="E217" s="7" t="s">
        <v>403</v>
      </c>
      <c r="F217" s="8"/>
      <c r="G217" s="7" t="s">
        <v>315</v>
      </c>
      <c r="H217" s="7" t="s">
        <v>316</v>
      </c>
      <c r="I217" s="36" t="s">
        <v>17</v>
      </c>
    </row>
    <row r="218" ht="20" customHeight="1" spans="1:9">
      <c r="A218" s="7"/>
      <c r="B218" s="7">
        <v>215</v>
      </c>
      <c r="C218" s="7" t="s">
        <v>11</v>
      </c>
      <c r="D218" s="7" t="s">
        <v>404</v>
      </c>
      <c r="E218" s="7" t="s">
        <v>405</v>
      </c>
      <c r="F218" s="8" t="s">
        <v>406</v>
      </c>
      <c r="G218" s="7" t="s">
        <v>315</v>
      </c>
      <c r="H218" s="7" t="s">
        <v>316</v>
      </c>
      <c r="I218" s="36" t="s">
        <v>17</v>
      </c>
    </row>
    <row r="219" ht="54" customHeight="1" spans="1:9">
      <c r="A219" s="7"/>
      <c r="B219" s="7">
        <v>216</v>
      </c>
      <c r="C219" s="7" t="s">
        <v>11</v>
      </c>
      <c r="D219" s="25" t="s">
        <v>407</v>
      </c>
      <c r="E219" s="25" t="s">
        <v>407</v>
      </c>
      <c r="F219" s="29" t="s">
        <v>408</v>
      </c>
      <c r="G219" s="7" t="s">
        <v>315</v>
      </c>
      <c r="H219" s="7" t="s">
        <v>316</v>
      </c>
      <c r="I219" s="36" t="s">
        <v>17</v>
      </c>
    </row>
    <row r="220" spans="1:9">
      <c r="A220" s="40"/>
      <c r="B220" s="40"/>
      <c r="C220" s="41"/>
      <c r="D220" s="40"/>
      <c r="E220" s="40"/>
      <c r="F220" s="42"/>
      <c r="G220" s="41"/>
      <c r="H220" s="41"/>
      <c r="I220" s="41"/>
    </row>
    <row r="221" spans="1:9">
      <c r="A221" s="40"/>
      <c r="B221" s="40"/>
      <c r="C221" s="41"/>
      <c r="D221" s="40"/>
      <c r="E221" s="40"/>
      <c r="F221" s="42"/>
      <c r="G221" s="41"/>
      <c r="H221" s="41"/>
      <c r="I221" s="41"/>
    </row>
    <row r="222" spans="1:9">
      <c r="A222" s="40"/>
      <c r="B222" s="40"/>
      <c r="C222" s="41"/>
      <c r="D222" s="40"/>
      <c r="E222" s="40"/>
      <c r="F222" s="42"/>
      <c r="G222" s="41"/>
      <c r="H222" s="41"/>
      <c r="I222" s="41"/>
    </row>
    <row r="223" spans="1:9">
      <c r="A223" s="40"/>
      <c r="B223" s="40"/>
      <c r="C223" s="41"/>
      <c r="D223" s="40"/>
      <c r="E223" s="40"/>
      <c r="F223" s="42"/>
      <c r="G223" s="41"/>
      <c r="H223" s="41"/>
      <c r="I223" s="41"/>
    </row>
  </sheetData>
  <mergeCells count="57">
    <mergeCell ref="A1:I1"/>
    <mergeCell ref="A2:E2"/>
    <mergeCell ref="G2:I2"/>
    <mergeCell ref="A4:A5"/>
    <mergeCell ref="A6:A21"/>
    <mergeCell ref="A22:A61"/>
    <mergeCell ref="A62:A76"/>
    <mergeCell ref="A77:A80"/>
    <mergeCell ref="A81:A85"/>
    <mergeCell ref="A86:A118"/>
    <mergeCell ref="A119:A120"/>
    <mergeCell ref="A121:A131"/>
    <mergeCell ref="A132:A139"/>
    <mergeCell ref="A141:A142"/>
    <mergeCell ref="A144:A145"/>
    <mergeCell ref="A146:A151"/>
    <mergeCell ref="A152:A219"/>
    <mergeCell ref="F4:F5"/>
    <mergeCell ref="F27:F29"/>
    <mergeCell ref="F30:F31"/>
    <mergeCell ref="F32:F33"/>
    <mergeCell ref="F34:F39"/>
    <mergeCell ref="F41:F42"/>
    <mergeCell ref="F43:F44"/>
    <mergeCell ref="F53:F55"/>
    <mergeCell ref="F56:F58"/>
    <mergeCell ref="F59:F61"/>
    <mergeCell ref="F62:F63"/>
    <mergeCell ref="F66:F67"/>
    <mergeCell ref="F71:F73"/>
    <mergeCell ref="F84:F85"/>
    <mergeCell ref="F87:F88"/>
    <mergeCell ref="F89:F92"/>
    <mergeCell ref="F95:F96"/>
    <mergeCell ref="F99:F100"/>
    <mergeCell ref="F101:F106"/>
    <mergeCell ref="F107:F109"/>
    <mergeCell ref="F110:F112"/>
    <mergeCell ref="F113:F115"/>
    <mergeCell ref="F116:F118"/>
    <mergeCell ref="F127:F129"/>
    <mergeCell ref="F136:F137"/>
    <mergeCell ref="F152:F154"/>
    <mergeCell ref="F155:F156"/>
    <mergeCell ref="F157:F158"/>
    <mergeCell ref="F159:F161"/>
    <mergeCell ref="F162:F170"/>
    <mergeCell ref="F171:F175"/>
    <mergeCell ref="F176:F181"/>
    <mergeCell ref="F182:F187"/>
    <mergeCell ref="F188:F189"/>
    <mergeCell ref="F190:F191"/>
    <mergeCell ref="F192:F193"/>
    <mergeCell ref="F194:F200"/>
    <mergeCell ref="F201:F212"/>
    <mergeCell ref="F213:F215"/>
    <mergeCell ref="F216:F217"/>
  </mergeCells>
  <dataValidations count="1">
    <dataValidation allowBlank="1" showInputMessage="1" showErrorMessage="1" sqref="C3"/>
  </dataValidations>
  <printOptions horizontalCentered="1"/>
  <pageMargins left="0.196527777777778" right="0.196527777777778" top="0.751388888888889" bottom="0.554166666666667" header="0.297916666666667" footer="0.297916666666667"/>
  <pageSetup paperSize="9" orientation="landscape" horizontalDpi="600"/>
  <headerFooter>
    <oddFooter>&amp;C第 &amp;P 页</oddFooter>
  </headerFooter>
  <rowBreaks count="1" manualBreakCount="1">
    <brk id="14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8"/>
  <sheetViews>
    <sheetView tabSelected="1" view="pageBreakPreview" zoomScaleNormal="100" zoomScaleSheetLayoutView="100" topLeftCell="A20" workbookViewId="0">
      <selection activeCell="F20" sqref="F20"/>
    </sheetView>
  </sheetViews>
  <sheetFormatPr defaultColWidth="9" defaultRowHeight="13.5"/>
  <cols>
    <col min="1" max="1" width="6" customWidth="1"/>
    <col min="2" max="2" width="4" customWidth="1"/>
    <col min="3" max="3" width="7.375" style="2" customWidth="1"/>
    <col min="4" max="4" width="20.5" style="2" customWidth="1"/>
    <col min="5" max="5" width="25" style="2" customWidth="1"/>
    <col min="6" max="6" width="51.25" style="3" customWidth="1"/>
    <col min="7" max="7" width="6" style="2" customWidth="1"/>
    <col min="8" max="8" width="9.875" style="2" customWidth="1"/>
    <col min="9" max="9" width="16.125" style="2" customWidth="1"/>
  </cols>
  <sheetData>
    <row r="1" ht="33" customHeight="1" spans="1:9">
      <c r="A1" s="4" t="s">
        <v>0</v>
      </c>
      <c r="B1" s="4"/>
      <c r="C1" s="4"/>
      <c r="D1" s="4"/>
      <c r="E1" s="4"/>
      <c r="F1" s="4"/>
      <c r="G1" s="4"/>
      <c r="H1" s="4"/>
      <c r="I1" s="4"/>
    </row>
    <row r="2" ht="28.5" spans="1:9">
      <c r="A2" s="5" t="s">
        <v>1</v>
      </c>
      <c r="B2" s="6" t="s">
        <v>2</v>
      </c>
      <c r="C2" s="5" t="s">
        <v>3</v>
      </c>
      <c r="D2" s="6" t="s">
        <v>4</v>
      </c>
      <c r="E2" s="6" t="s">
        <v>5</v>
      </c>
      <c r="F2" s="6" t="s">
        <v>6</v>
      </c>
      <c r="G2" s="5" t="s">
        <v>7</v>
      </c>
      <c r="H2" s="5" t="s">
        <v>8</v>
      </c>
      <c r="I2" s="6" t="s">
        <v>9</v>
      </c>
    </row>
    <row r="3" ht="20" customHeight="1" spans="1:9">
      <c r="A3" s="7" t="s">
        <v>409</v>
      </c>
      <c r="B3" s="7">
        <v>1</v>
      </c>
      <c r="C3" s="7" t="s">
        <v>11</v>
      </c>
      <c r="D3" s="7" t="s">
        <v>12</v>
      </c>
      <c r="E3" s="7" t="s">
        <v>13</v>
      </c>
      <c r="F3" s="8" t="s">
        <v>14</v>
      </c>
      <c r="G3" s="7" t="s">
        <v>15</v>
      </c>
      <c r="H3" s="7" t="s">
        <v>16</v>
      </c>
      <c r="I3" s="7" t="s">
        <v>17</v>
      </c>
    </row>
    <row r="4" ht="20" customHeight="1" spans="1:9">
      <c r="A4" s="7"/>
      <c r="B4" s="7">
        <v>2</v>
      </c>
      <c r="C4" s="7" t="s">
        <v>11</v>
      </c>
      <c r="D4" s="7" t="s">
        <v>12</v>
      </c>
      <c r="E4" s="7" t="s">
        <v>18</v>
      </c>
      <c r="F4" s="8"/>
      <c r="G4" s="7"/>
      <c r="H4" s="7" t="s">
        <v>16</v>
      </c>
      <c r="I4" s="7" t="s">
        <v>17</v>
      </c>
    </row>
    <row r="5" ht="48" customHeight="1" spans="1:9">
      <c r="A5" s="9" t="s">
        <v>410</v>
      </c>
      <c r="B5" s="7">
        <v>3</v>
      </c>
      <c r="C5" s="7" t="s">
        <v>20</v>
      </c>
      <c r="D5" s="7" t="s">
        <v>21</v>
      </c>
      <c r="E5" s="7" t="s">
        <v>21</v>
      </c>
      <c r="F5" s="10" t="s">
        <v>411</v>
      </c>
      <c r="G5" s="7" t="s">
        <v>15</v>
      </c>
      <c r="H5" s="7" t="s">
        <v>23</v>
      </c>
      <c r="I5" s="7" t="s">
        <v>24</v>
      </c>
    </row>
    <row r="6" ht="30" customHeight="1" spans="1:9">
      <c r="A6" s="9"/>
      <c r="B6" s="7">
        <v>4</v>
      </c>
      <c r="C6" s="7" t="s">
        <v>20</v>
      </c>
      <c r="D6" s="7" t="s">
        <v>25</v>
      </c>
      <c r="E6" s="7" t="s">
        <v>25</v>
      </c>
      <c r="F6" s="10" t="s">
        <v>26</v>
      </c>
      <c r="G6" s="7"/>
      <c r="H6" s="7" t="s">
        <v>23</v>
      </c>
      <c r="I6" s="7" t="s">
        <v>24</v>
      </c>
    </row>
    <row r="7" ht="30" customHeight="1" spans="1:9">
      <c r="A7" s="9"/>
      <c r="B7" s="7">
        <v>5</v>
      </c>
      <c r="C7" s="7" t="s">
        <v>27</v>
      </c>
      <c r="D7" s="7" t="s">
        <v>28</v>
      </c>
      <c r="E7" s="7" t="s">
        <v>28</v>
      </c>
      <c r="F7" s="10" t="s">
        <v>29</v>
      </c>
      <c r="G7" s="7"/>
      <c r="H7" s="7" t="s">
        <v>23</v>
      </c>
      <c r="I7" s="7" t="s">
        <v>24</v>
      </c>
    </row>
    <row r="8" customFormat="1" ht="60" customHeight="1" spans="1:9">
      <c r="A8" s="9"/>
      <c r="B8" s="7">
        <v>6</v>
      </c>
      <c r="C8" s="7" t="s">
        <v>27</v>
      </c>
      <c r="D8" s="7" t="s">
        <v>30</v>
      </c>
      <c r="E8" s="7" t="s">
        <v>30</v>
      </c>
      <c r="F8" s="11" t="s">
        <v>31</v>
      </c>
      <c r="G8" s="7"/>
      <c r="H8" s="7" t="s">
        <v>23</v>
      </c>
      <c r="I8" s="7" t="s">
        <v>24</v>
      </c>
    </row>
    <row r="9" customFormat="1" ht="30" customHeight="1" spans="1:9">
      <c r="A9" s="9"/>
      <c r="B9" s="7">
        <v>7</v>
      </c>
      <c r="C9" s="7" t="s">
        <v>27</v>
      </c>
      <c r="D9" s="7" t="s">
        <v>32</v>
      </c>
      <c r="E9" s="7" t="s">
        <v>32</v>
      </c>
      <c r="F9" s="10" t="s">
        <v>29</v>
      </c>
      <c r="G9" s="7"/>
      <c r="H9" s="7" t="s">
        <v>23</v>
      </c>
      <c r="I9" s="7" t="s">
        <v>24</v>
      </c>
    </row>
    <row r="10" ht="30" customHeight="1" spans="1:9">
      <c r="A10" s="9"/>
      <c r="B10" s="7">
        <v>8</v>
      </c>
      <c r="C10" s="7" t="s">
        <v>11</v>
      </c>
      <c r="D10" s="7" t="s">
        <v>33</v>
      </c>
      <c r="E10" s="7" t="s">
        <v>33</v>
      </c>
      <c r="F10" s="11" t="s">
        <v>34</v>
      </c>
      <c r="G10" s="7"/>
      <c r="H10" s="7" t="s">
        <v>23</v>
      </c>
      <c r="I10" s="7" t="s">
        <v>24</v>
      </c>
    </row>
    <row r="11" ht="30" customHeight="1" spans="1:9">
      <c r="A11" s="9"/>
      <c r="B11" s="7">
        <v>9</v>
      </c>
      <c r="C11" s="7" t="s">
        <v>11</v>
      </c>
      <c r="D11" s="7" t="s">
        <v>35</v>
      </c>
      <c r="E11" s="7" t="s">
        <v>35</v>
      </c>
      <c r="F11" s="11" t="s">
        <v>36</v>
      </c>
      <c r="G11" s="7"/>
      <c r="H11" s="7" t="s">
        <v>23</v>
      </c>
      <c r="I11" s="7" t="s">
        <v>24</v>
      </c>
    </row>
    <row r="12" ht="30" customHeight="1" spans="1:9">
      <c r="A12" s="9"/>
      <c r="B12" s="7">
        <v>10</v>
      </c>
      <c r="C12" s="7" t="s">
        <v>37</v>
      </c>
      <c r="D12" s="7" t="s">
        <v>38</v>
      </c>
      <c r="E12" s="7" t="s">
        <v>38</v>
      </c>
      <c r="F12" s="10" t="s">
        <v>39</v>
      </c>
      <c r="G12" s="7"/>
      <c r="H12" s="7" t="s">
        <v>23</v>
      </c>
      <c r="I12" s="7" t="s">
        <v>24</v>
      </c>
    </row>
    <row r="13" ht="50" customHeight="1" spans="1:9">
      <c r="A13" s="9"/>
      <c r="B13" s="7">
        <v>11</v>
      </c>
      <c r="C13" s="7" t="s">
        <v>27</v>
      </c>
      <c r="D13" s="7" t="s">
        <v>40</v>
      </c>
      <c r="E13" s="7" t="s">
        <v>40</v>
      </c>
      <c r="F13" s="10" t="s">
        <v>412</v>
      </c>
      <c r="G13" s="7"/>
      <c r="H13" s="7" t="s">
        <v>23</v>
      </c>
      <c r="I13" s="7" t="s">
        <v>24</v>
      </c>
    </row>
    <row r="14" ht="25" customHeight="1" spans="1:9">
      <c r="A14" s="9"/>
      <c r="B14" s="7">
        <v>12</v>
      </c>
      <c r="C14" s="7" t="s">
        <v>20</v>
      </c>
      <c r="D14" s="7" t="s">
        <v>42</v>
      </c>
      <c r="E14" s="7" t="s">
        <v>42</v>
      </c>
      <c r="F14" s="10" t="s">
        <v>43</v>
      </c>
      <c r="G14" s="7"/>
      <c r="H14" s="7" t="s">
        <v>23</v>
      </c>
      <c r="I14" s="7" t="s">
        <v>24</v>
      </c>
    </row>
    <row r="15" ht="50" customHeight="1" spans="1:9">
      <c r="A15" s="9"/>
      <c r="B15" s="7">
        <v>13</v>
      </c>
      <c r="C15" s="7" t="s">
        <v>27</v>
      </c>
      <c r="D15" s="7" t="s">
        <v>44</v>
      </c>
      <c r="E15" s="7" t="s">
        <v>44</v>
      </c>
      <c r="F15" s="10" t="s">
        <v>45</v>
      </c>
      <c r="G15" s="7"/>
      <c r="H15" s="7" t="s">
        <v>23</v>
      </c>
      <c r="I15" s="7" t="s">
        <v>24</v>
      </c>
    </row>
    <row r="16" ht="26" customHeight="1" spans="1:9">
      <c r="A16" s="9" t="s">
        <v>410</v>
      </c>
      <c r="B16" s="7">
        <v>14</v>
      </c>
      <c r="C16" s="7" t="s">
        <v>11</v>
      </c>
      <c r="D16" s="7" t="s">
        <v>46</v>
      </c>
      <c r="E16" s="7" t="s">
        <v>46</v>
      </c>
      <c r="F16" s="11" t="s">
        <v>47</v>
      </c>
      <c r="G16" s="7" t="s">
        <v>15</v>
      </c>
      <c r="H16" s="7" t="s">
        <v>23</v>
      </c>
      <c r="I16" s="7" t="s">
        <v>24</v>
      </c>
    </row>
    <row r="17" ht="31" customHeight="1" spans="1:9">
      <c r="A17" s="9"/>
      <c r="B17" s="7">
        <v>15</v>
      </c>
      <c r="C17" s="7" t="s">
        <v>27</v>
      </c>
      <c r="D17" s="7" t="s">
        <v>48</v>
      </c>
      <c r="E17" s="7" t="s">
        <v>48</v>
      </c>
      <c r="F17" s="10" t="s">
        <v>49</v>
      </c>
      <c r="G17" s="7"/>
      <c r="H17" s="7" t="s">
        <v>23</v>
      </c>
      <c r="I17" s="7" t="s">
        <v>24</v>
      </c>
    </row>
    <row r="18" ht="55" customHeight="1" spans="1:9">
      <c r="A18" s="9"/>
      <c r="B18" s="7">
        <v>16</v>
      </c>
      <c r="C18" s="7" t="s">
        <v>27</v>
      </c>
      <c r="D18" s="7" t="s">
        <v>50</v>
      </c>
      <c r="E18" s="7" t="s">
        <v>50</v>
      </c>
      <c r="F18" s="10" t="s">
        <v>413</v>
      </c>
      <c r="G18" s="7"/>
      <c r="H18" s="7" t="s">
        <v>23</v>
      </c>
      <c r="I18" s="7" t="s">
        <v>24</v>
      </c>
    </row>
    <row r="19" ht="25" customHeight="1" spans="1:9">
      <c r="A19" s="9"/>
      <c r="B19" s="7">
        <v>17</v>
      </c>
      <c r="C19" s="7" t="s">
        <v>52</v>
      </c>
      <c r="D19" s="7" t="s">
        <v>53</v>
      </c>
      <c r="E19" s="7" t="s">
        <v>53</v>
      </c>
      <c r="F19" s="10" t="s">
        <v>54</v>
      </c>
      <c r="G19" s="7"/>
      <c r="H19" s="7" t="s">
        <v>23</v>
      </c>
      <c r="I19" s="7" t="s">
        <v>24</v>
      </c>
    </row>
    <row r="20" ht="85" customHeight="1" spans="1:9">
      <c r="A20" s="9"/>
      <c r="B20" s="7">
        <v>18</v>
      </c>
      <c r="C20" s="7" t="s">
        <v>27</v>
      </c>
      <c r="D20" s="7" t="s">
        <v>55</v>
      </c>
      <c r="E20" s="7" t="s">
        <v>55</v>
      </c>
      <c r="F20" s="10" t="s">
        <v>414</v>
      </c>
      <c r="G20" s="7"/>
      <c r="H20" s="7" t="s">
        <v>23</v>
      </c>
      <c r="I20" s="7" t="s">
        <v>24</v>
      </c>
    </row>
    <row r="21" ht="30" customHeight="1" spans="1:9">
      <c r="A21" s="12" t="s">
        <v>415</v>
      </c>
      <c r="B21" s="7">
        <v>19</v>
      </c>
      <c r="C21" s="13" t="s">
        <v>27</v>
      </c>
      <c r="D21" s="13" t="s">
        <v>58</v>
      </c>
      <c r="E21" s="13" t="s">
        <v>58</v>
      </c>
      <c r="F21" s="14" t="s">
        <v>59</v>
      </c>
      <c r="G21" s="12" t="s">
        <v>15</v>
      </c>
      <c r="H21" s="12" t="s">
        <v>60</v>
      </c>
      <c r="I21" s="7" t="s">
        <v>24</v>
      </c>
    </row>
    <row r="22" ht="60" customHeight="1" spans="1:9">
      <c r="A22" s="12"/>
      <c r="B22" s="7">
        <v>20</v>
      </c>
      <c r="C22" s="13" t="s">
        <v>27</v>
      </c>
      <c r="D22" s="13" t="s">
        <v>61</v>
      </c>
      <c r="E22" s="13" t="s">
        <v>61</v>
      </c>
      <c r="F22" s="14" t="s">
        <v>62</v>
      </c>
      <c r="G22" s="12"/>
      <c r="H22" s="12" t="s">
        <v>60</v>
      </c>
      <c r="I22" s="7" t="s">
        <v>24</v>
      </c>
    </row>
    <row r="23" ht="24" customHeight="1" spans="1:9">
      <c r="A23" s="12"/>
      <c r="B23" s="7">
        <v>21</v>
      </c>
      <c r="C23" s="13" t="s">
        <v>27</v>
      </c>
      <c r="D23" s="13" t="s">
        <v>63</v>
      </c>
      <c r="E23" s="13" t="s">
        <v>63</v>
      </c>
      <c r="F23" s="14" t="s">
        <v>64</v>
      </c>
      <c r="G23" s="12"/>
      <c r="H23" s="12" t="s">
        <v>60</v>
      </c>
      <c r="I23" s="7" t="s">
        <v>24</v>
      </c>
    </row>
    <row r="24" ht="48" customHeight="1" spans="1:9">
      <c r="A24" s="12"/>
      <c r="B24" s="7">
        <v>22</v>
      </c>
      <c r="C24" s="13" t="s">
        <v>27</v>
      </c>
      <c r="D24" s="13" t="s">
        <v>65</v>
      </c>
      <c r="E24" s="13" t="s">
        <v>65</v>
      </c>
      <c r="F24" s="14" t="s">
        <v>66</v>
      </c>
      <c r="G24" s="12"/>
      <c r="H24" s="12" t="s">
        <v>60</v>
      </c>
      <c r="I24" s="7" t="s">
        <v>24</v>
      </c>
    </row>
    <row r="25" ht="60" customHeight="1" spans="1:9">
      <c r="A25" s="12"/>
      <c r="B25" s="7">
        <v>23</v>
      </c>
      <c r="C25" s="13" t="s">
        <v>27</v>
      </c>
      <c r="D25" s="13" t="s">
        <v>67</v>
      </c>
      <c r="E25" s="13" t="s">
        <v>67</v>
      </c>
      <c r="F25" s="14" t="s">
        <v>68</v>
      </c>
      <c r="G25" s="12"/>
      <c r="H25" s="12" t="s">
        <v>60</v>
      </c>
      <c r="I25" s="7" t="s">
        <v>24</v>
      </c>
    </row>
    <row r="26" ht="37" customHeight="1" spans="1:9">
      <c r="A26" s="12" t="s">
        <v>415</v>
      </c>
      <c r="B26" s="7">
        <v>24</v>
      </c>
      <c r="C26" s="13" t="s">
        <v>27</v>
      </c>
      <c r="D26" s="13" t="s">
        <v>69</v>
      </c>
      <c r="E26" s="13" t="s">
        <v>69</v>
      </c>
      <c r="F26" s="15" t="s">
        <v>70</v>
      </c>
      <c r="G26" s="12" t="s">
        <v>15</v>
      </c>
      <c r="H26" s="12" t="s">
        <v>60</v>
      </c>
      <c r="I26" s="7" t="s">
        <v>24</v>
      </c>
    </row>
    <row r="27" ht="27" customHeight="1" spans="1:9">
      <c r="A27" s="12"/>
      <c r="B27" s="7">
        <v>25</v>
      </c>
      <c r="C27" s="13" t="s">
        <v>27</v>
      </c>
      <c r="D27" s="13" t="s">
        <v>71</v>
      </c>
      <c r="E27" s="13" t="s">
        <v>71</v>
      </c>
      <c r="F27" s="15"/>
      <c r="G27" s="12"/>
      <c r="H27" s="12" t="s">
        <v>60</v>
      </c>
      <c r="I27" s="7" t="s">
        <v>24</v>
      </c>
    </row>
    <row r="28" ht="25" customHeight="1" spans="1:9">
      <c r="A28" s="12"/>
      <c r="B28" s="7">
        <v>26</v>
      </c>
      <c r="C28" s="13" t="s">
        <v>27</v>
      </c>
      <c r="D28" s="13" t="s">
        <v>72</v>
      </c>
      <c r="E28" s="13" t="s">
        <v>72</v>
      </c>
      <c r="F28" s="15"/>
      <c r="G28" s="12"/>
      <c r="H28" s="12" t="s">
        <v>60</v>
      </c>
      <c r="I28" s="7" t="s">
        <v>24</v>
      </c>
    </row>
    <row r="29" ht="31" customHeight="1" spans="1:9">
      <c r="A29" s="12"/>
      <c r="B29" s="7">
        <v>27</v>
      </c>
      <c r="C29" s="13" t="s">
        <v>27</v>
      </c>
      <c r="D29" s="13" t="s">
        <v>73</v>
      </c>
      <c r="E29" s="13" t="s">
        <v>73</v>
      </c>
      <c r="F29" s="15" t="s">
        <v>68</v>
      </c>
      <c r="G29" s="12"/>
      <c r="H29" s="12" t="s">
        <v>60</v>
      </c>
      <c r="I29" s="7" t="s">
        <v>24</v>
      </c>
    </row>
    <row r="30" ht="31" customHeight="1" spans="1:9">
      <c r="A30" s="12"/>
      <c r="B30" s="7">
        <v>28</v>
      </c>
      <c r="C30" s="13" t="s">
        <v>27</v>
      </c>
      <c r="D30" s="13" t="s">
        <v>74</v>
      </c>
      <c r="E30" s="13" t="s">
        <v>74</v>
      </c>
      <c r="F30" s="15"/>
      <c r="G30" s="12"/>
      <c r="H30" s="12" t="s">
        <v>60</v>
      </c>
      <c r="I30" s="7" t="s">
        <v>24</v>
      </c>
    </row>
    <row r="31" ht="33" customHeight="1" spans="1:9">
      <c r="A31" s="12"/>
      <c r="B31" s="7">
        <v>29</v>
      </c>
      <c r="C31" s="13" t="s">
        <v>27</v>
      </c>
      <c r="D31" s="13" t="s">
        <v>75</v>
      </c>
      <c r="E31" s="13" t="s">
        <v>75</v>
      </c>
      <c r="F31" s="15" t="s">
        <v>76</v>
      </c>
      <c r="G31" s="12"/>
      <c r="H31" s="12" t="s">
        <v>60</v>
      </c>
      <c r="I31" s="7" t="s">
        <v>24</v>
      </c>
    </row>
    <row r="32" ht="33" customHeight="1" spans="1:9">
      <c r="A32" s="12"/>
      <c r="B32" s="7">
        <v>30</v>
      </c>
      <c r="C32" s="13" t="s">
        <v>27</v>
      </c>
      <c r="D32" s="13" t="s">
        <v>77</v>
      </c>
      <c r="E32" s="13" t="s">
        <v>77</v>
      </c>
      <c r="F32" s="15"/>
      <c r="G32" s="12"/>
      <c r="H32" s="12" t="s">
        <v>60</v>
      </c>
      <c r="I32" s="7" t="s">
        <v>24</v>
      </c>
    </row>
    <row r="33" ht="38" customHeight="1" spans="1:9">
      <c r="A33" s="12"/>
      <c r="B33" s="7">
        <v>31</v>
      </c>
      <c r="C33" s="13" t="s">
        <v>27</v>
      </c>
      <c r="D33" s="13" t="s">
        <v>85</v>
      </c>
      <c r="E33" s="13" t="s">
        <v>85</v>
      </c>
      <c r="F33" s="14" t="s">
        <v>86</v>
      </c>
      <c r="G33" s="12"/>
      <c r="H33" s="12" t="s">
        <v>60</v>
      </c>
      <c r="I33" s="7" t="s">
        <v>24</v>
      </c>
    </row>
    <row r="34" ht="47" customHeight="1" spans="1:9">
      <c r="A34" s="12"/>
      <c r="B34" s="7">
        <v>32</v>
      </c>
      <c r="C34" s="13" t="s">
        <v>20</v>
      </c>
      <c r="D34" s="13" t="s">
        <v>87</v>
      </c>
      <c r="E34" s="13" t="s">
        <v>87</v>
      </c>
      <c r="F34" s="15" t="s">
        <v>88</v>
      </c>
      <c r="G34" s="12"/>
      <c r="H34" s="12" t="s">
        <v>60</v>
      </c>
      <c r="I34" s="7" t="s">
        <v>24</v>
      </c>
    </row>
    <row r="35" ht="47" customHeight="1" spans="1:9">
      <c r="A35" s="12"/>
      <c r="B35" s="7">
        <v>33</v>
      </c>
      <c r="C35" s="13" t="s">
        <v>27</v>
      </c>
      <c r="D35" s="13" t="s">
        <v>89</v>
      </c>
      <c r="E35" s="13" t="s">
        <v>89</v>
      </c>
      <c r="F35" s="15"/>
      <c r="G35" s="12"/>
      <c r="H35" s="12" t="s">
        <v>60</v>
      </c>
      <c r="I35" s="7" t="s">
        <v>24</v>
      </c>
    </row>
    <row r="36" ht="30" customHeight="1" spans="1:9">
      <c r="A36" s="12"/>
      <c r="B36" s="7">
        <v>34</v>
      </c>
      <c r="C36" s="13" t="s">
        <v>27</v>
      </c>
      <c r="D36" s="13" t="s">
        <v>90</v>
      </c>
      <c r="E36" s="13" t="s">
        <v>90</v>
      </c>
      <c r="F36" s="8" t="s">
        <v>91</v>
      </c>
      <c r="G36" s="12"/>
      <c r="H36" s="12" t="s">
        <v>60</v>
      </c>
      <c r="I36" s="7" t="s">
        <v>24</v>
      </c>
    </row>
    <row r="37" ht="30" customHeight="1" spans="1:9">
      <c r="A37" s="12"/>
      <c r="B37" s="7">
        <v>35</v>
      </c>
      <c r="C37" s="13" t="s">
        <v>27</v>
      </c>
      <c r="D37" s="13" t="s">
        <v>92</v>
      </c>
      <c r="E37" s="13" t="s">
        <v>92</v>
      </c>
      <c r="F37" s="8"/>
      <c r="G37" s="12"/>
      <c r="H37" s="12" t="s">
        <v>60</v>
      </c>
      <c r="I37" s="7" t="s">
        <v>24</v>
      </c>
    </row>
    <row r="38" ht="30" customHeight="1" spans="1:9">
      <c r="A38" s="12"/>
      <c r="B38" s="7">
        <v>36</v>
      </c>
      <c r="C38" s="13" t="s">
        <v>27</v>
      </c>
      <c r="D38" s="13" t="s">
        <v>93</v>
      </c>
      <c r="E38" s="13" t="s">
        <v>93</v>
      </c>
      <c r="F38" s="14" t="s">
        <v>94</v>
      </c>
      <c r="G38" s="12"/>
      <c r="H38" s="12" t="s">
        <v>60</v>
      </c>
      <c r="I38" s="7" t="s">
        <v>24</v>
      </c>
    </row>
    <row r="39" ht="30" customHeight="1" spans="1:9">
      <c r="A39" s="12" t="s">
        <v>415</v>
      </c>
      <c r="B39" s="7">
        <v>37</v>
      </c>
      <c r="C39" s="13" t="s">
        <v>27</v>
      </c>
      <c r="D39" s="13" t="s">
        <v>95</v>
      </c>
      <c r="E39" s="13" t="s">
        <v>95</v>
      </c>
      <c r="F39" s="14" t="s">
        <v>96</v>
      </c>
      <c r="G39" s="12" t="s">
        <v>15</v>
      </c>
      <c r="H39" s="12" t="s">
        <v>60</v>
      </c>
      <c r="I39" s="7" t="s">
        <v>24</v>
      </c>
    </row>
    <row r="40" ht="52" customHeight="1" spans="1:9">
      <c r="A40" s="12"/>
      <c r="B40" s="7">
        <v>38</v>
      </c>
      <c r="C40" s="13" t="s">
        <v>97</v>
      </c>
      <c r="D40" s="13" t="s">
        <v>98</v>
      </c>
      <c r="E40" s="13" t="s">
        <v>98</v>
      </c>
      <c r="F40" s="14" t="s">
        <v>99</v>
      </c>
      <c r="G40" s="12"/>
      <c r="H40" s="12" t="s">
        <v>100</v>
      </c>
      <c r="I40" s="7" t="s">
        <v>101</v>
      </c>
    </row>
    <row r="41" ht="38" customHeight="1" spans="1:9">
      <c r="A41" s="12"/>
      <c r="B41" s="7">
        <v>39</v>
      </c>
      <c r="C41" s="13" t="s">
        <v>27</v>
      </c>
      <c r="D41" s="13" t="s">
        <v>78</v>
      </c>
      <c r="E41" s="13" t="s">
        <v>78</v>
      </c>
      <c r="F41" s="15" t="s">
        <v>79</v>
      </c>
      <c r="G41" s="12"/>
      <c r="H41" s="12" t="s">
        <v>60</v>
      </c>
      <c r="I41" s="7" t="s">
        <v>24</v>
      </c>
    </row>
    <row r="42" ht="38" customHeight="1" spans="1:9">
      <c r="A42" s="12"/>
      <c r="B42" s="7">
        <v>40</v>
      </c>
      <c r="C42" s="13" t="s">
        <v>27</v>
      </c>
      <c r="D42" s="13" t="s">
        <v>80</v>
      </c>
      <c r="E42" s="13" t="s">
        <v>80</v>
      </c>
      <c r="F42" s="15"/>
      <c r="G42" s="12"/>
      <c r="H42" s="12" t="s">
        <v>60</v>
      </c>
      <c r="I42" s="7" t="s">
        <v>24</v>
      </c>
    </row>
    <row r="43" ht="38" customHeight="1" spans="1:9">
      <c r="A43" s="12"/>
      <c r="B43" s="7">
        <v>41</v>
      </c>
      <c r="C43" s="13" t="s">
        <v>27</v>
      </c>
      <c r="D43" s="13" t="s">
        <v>81</v>
      </c>
      <c r="E43" s="13" t="s">
        <v>81</v>
      </c>
      <c r="F43" s="15"/>
      <c r="G43" s="12"/>
      <c r="H43" s="12" t="s">
        <v>60</v>
      </c>
      <c r="I43" s="7" t="s">
        <v>24</v>
      </c>
    </row>
    <row r="44" ht="38" customHeight="1" spans="1:9">
      <c r="A44" s="12"/>
      <c r="B44" s="7">
        <v>42</v>
      </c>
      <c r="C44" s="13" t="s">
        <v>27</v>
      </c>
      <c r="D44" s="13" t="s">
        <v>82</v>
      </c>
      <c r="E44" s="13" t="s">
        <v>82</v>
      </c>
      <c r="F44" s="15"/>
      <c r="G44" s="12"/>
      <c r="H44" s="12" t="s">
        <v>60</v>
      </c>
      <c r="I44" s="7" t="s">
        <v>24</v>
      </c>
    </row>
    <row r="45" ht="50" customHeight="1" spans="1:9">
      <c r="A45" s="12"/>
      <c r="B45" s="7">
        <v>43</v>
      </c>
      <c r="C45" s="13" t="s">
        <v>27</v>
      </c>
      <c r="D45" s="13" t="s">
        <v>83</v>
      </c>
      <c r="E45" s="13" t="s">
        <v>83</v>
      </c>
      <c r="F45" s="15"/>
      <c r="G45" s="12"/>
      <c r="H45" s="12" t="s">
        <v>60</v>
      </c>
      <c r="I45" s="7" t="s">
        <v>24</v>
      </c>
    </row>
    <row r="46" ht="30" customHeight="1" spans="1:9">
      <c r="A46" s="12"/>
      <c r="B46" s="7">
        <v>44</v>
      </c>
      <c r="C46" s="13" t="s">
        <v>27</v>
      </c>
      <c r="D46" s="13" t="s">
        <v>84</v>
      </c>
      <c r="E46" s="13" t="s">
        <v>84</v>
      </c>
      <c r="F46" s="15"/>
      <c r="G46" s="12"/>
      <c r="H46" s="12" t="s">
        <v>60</v>
      </c>
      <c r="I46" s="7" t="s">
        <v>24</v>
      </c>
    </row>
    <row r="47" ht="35" customHeight="1" spans="1:9">
      <c r="A47" s="12"/>
      <c r="B47" s="7">
        <v>45</v>
      </c>
      <c r="C47" s="13" t="s">
        <v>20</v>
      </c>
      <c r="D47" s="7" t="s">
        <v>102</v>
      </c>
      <c r="E47" s="7" t="s">
        <v>102</v>
      </c>
      <c r="F47" s="14" t="s">
        <v>103</v>
      </c>
      <c r="G47" s="12"/>
      <c r="H47" s="12" t="s">
        <v>60</v>
      </c>
      <c r="I47" s="7" t="s">
        <v>24</v>
      </c>
    </row>
    <row r="48" ht="35" customHeight="1" spans="1:9">
      <c r="A48" s="12"/>
      <c r="B48" s="7">
        <v>46</v>
      </c>
      <c r="C48" s="13" t="s">
        <v>20</v>
      </c>
      <c r="D48" s="13" t="s">
        <v>104</v>
      </c>
      <c r="E48" s="13" t="s">
        <v>104</v>
      </c>
      <c r="F48" s="14" t="s">
        <v>105</v>
      </c>
      <c r="G48" s="12"/>
      <c r="H48" s="12" t="s">
        <v>60</v>
      </c>
      <c r="I48" s="7" t="s">
        <v>24</v>
      </c>
    </row>
    <row r="49" ht="35" customHeight="1" spans="1:9">
      <c r="A49" s="12"/>
      <c r="B49" s="7">
        <v>47</v>
      </c>
      <c r="C49" s="13" t="s">
        <v>20</v>
      </c>
      <c r="D49" s="13" t="s">
        <v>106</v>
      </c>
      <c r="E49" s="13" t="s">
        <v>106</v>
      </c>
      <c r="F49" s="14" t="s">
        <v>107</v>
      </c>
      <c r="G49" s="12"/>
      <c r="H49" s="12" t="s">
        <v>60</v>
      </c>
      <c r="I49" s="7" t="s">
        <v>24</v>
      </c>
    </row>
    <row r="50" ht="32" customHeight="1" spans="1:9">
      <c r="A50" s="12"/>
      <c r="B50" s="7">
        <v>48</v>
      </c>
      <c r="C50" s="13" t="s">
        <v>20</v>
      </c>
      <c r="D50" s="13" t="s">
        <v>108</v>
      </c>
      <c r="E50" s="13" t="s">
        <v>108</v>
      </c>
      <c r="F50" s="14" t="s">
        <v>109</v>
      </c>
      <c r="G50" s="12"/>
      <c r="H50" s="12" t="s">
        <v>60</v>
      </c>
      <c r="I50" s="7" t="s">
        <v>24</v>
      </c>
    </row>
    <row r="51" ht="35" customHeight="1" spans="1:9">
      <c r="A51" s="12" t="s">
        <v>415</v>
      </c>
      <c r="B51" s="7">
        <v>49</v>
      </c>
      <c r="C51" s="13" t="s">
        <v>20</v>
      </c>
      <c r="D51" s="13" t="s">
        <v>110</v>
      </c>
      <c r="E51" s="13" t="s">
        <v>110</v>
      </c>
      <c r="F51" s="14" t="s">
        <v>111</v>
      </c>
      <c r="G51" s="12" t="s">
        <v>15</v>
      </c>
      <c r="H51" s="12" t="s">
        <v>60</v>
      </c>
      <c r="I51" s="7" t="s">
        <v>24</v>
      </c>
    </row>
    <row r="52" ht="50" customHeight="1" spans="1:9">
      <c r="A52" s="12"/>
      <c r="B52" s="7">
        <v>50</v>
      </c>
      <c r="C52" s="13" t="s">
        <v>11</v>
      </c>
      <c r="D52" s="13" t="s">
        <v>112</v>
      </c>
      <c r="E52" s="13" t="s">
        <v>112</v>
      </c>
      <c r="F52" s="15" t="s">
        <v>113</v>
      </c>
      <c r="G52" s="12"/>
      <c r="H52" s="12" t="s">
        <v>60</v>
      </c>
      <c r="I52" s="7" t="s">
        <v>24</v>
      </c>
    </row>
    <row r="53" ht="45" customHeight="1" spans="1:9">
      <c r="A53" s="12"/>
      <c r="B53" s="7">
        <v>51</v>
      </c>
      <c r="C53" s="13" t="s">
        <v>11</v>
      </c>
      <c r="D53" s="13" t="s">
        <v>114</v>
      </c>
      <c r="E53" s="13" t="s">
        <v>114</v>
      </c>
      <c r="F53" s="15"/>
      <c r="G53" s="12"/>
      <c r="H53" s="12" t="s">
        <v>60</v>
      </c>
      <c r="I53" s="7" t="s">
        <v>24</v>
      </c>
    </row>
    <row r="54" ht="50" customHeight="1" spans="1:9">
      <c r="A54" s="12"/>
      <c r="B54" s="7">
        <v>52</v>
      </c>
      <c r="C54" s="13" t="s">
        <v>11</v>
      </c>
      <c r="D54" s="13" t="s">
        <v>115</v>
      </c>
      <c r="E54" s="13" t="s">
        <v>115</v>
      </c>
      <c r="F54" s="15"/>
      <c r="G54" s="12"/>
      <c r="H54" s="12" t="s">
        <v>60</v>
      </c>
      <c r="I54" s="7" t="s">
        <v>24</v>
      </c>
    </row>
    <row r="55" ht="35" customHeight="1" spans="1:9">
      <c r="A55" s="12"/>
      <c r="B55" s="7">
        <v>53</v>
      </c>
      <c r="C55" s="13" t="s">
        <v>11</v>
      </c>
      <c r="D55" s="13" t="s">
        <v>116</v>
      </c>
      <c r="E55" s="13" t="s">
        <v>116</v>
      </c>
      <c r="F55" s="15" t="s">
        <v>117</v>
      </c>
      <c r="G55" s="12"/>
      <c r="H55" s="12" t="s">
        <v>60</v>
      </c>
      <c r="I55" s="7" t="s">
        <v>24</v>
      </c>
    </row>
    <row r="56" ht="40" customHeight="1" spans="1:9">
      <c r="A56" s="12"/>
      <c r="B56" s="7">
        <v>54</v>
      </c>
      <c r="C56" s="13" t="s">
        <v>11</v>
      </c>
      <c r="D56" s="13" t="s">
        <v>118</v>
      </c>
      <c r="E56" s="13" t="s">
        <v>118</v>
      </c>
      <c r="F56" s="15"/>
      <c r="G56" s="12"/>
      <c r="H56" s="12" t="s">
        <v>60</v>
      </c>
      <c r="I56" s="7" t="s">
        <v>24</v>
      </c>
    </row>
    <row r="57" ht="35" customHeight="1" spans="1:9">
      <c r="A57" s="12"/>
      <c r="B57" s="7">
        <v>55</v>
      </c>
      <c r="C57" s="13" t="s">
        <v>11</v>
      </c>
      <c r="D57" s="13" t="s">
        <v>119</v>
      </c>
      <c r="E57" s="13" t="s">
        <v>119</v>
      </c>
      <c r="F57" s="15"/>
      <c r="G57" s="12"/>
      <c r="H57" s="12" t="s">
        <v>60</v>
      </c>
      <c r="I57" s="7" t="s">
        <v>24</v>
      </c>
    </row>
    <row r="58" ht="25" customHeight="1" spans="1:9">
      <c r="A58" s="12"/>
      <c r="B58" s="7">
        <v>56</v>
      </c>
      <c r="C58" s="13" t="s">
        <v>11</v>
      </c>
      <c r="D58" s="13" t="s">
        <v>120</v>
      </c>
      <c r="E58" s="13" t="s">
        <v>120</v>
      </c>
      <c r="F58" s="15" t="s">
        <v>121</v>
      </c>
      <c r="G58" s="12"/>
      <c r="H58" s="12" t="s">
        <v>60</v>
      </c>
      <c r="I58" s="7" t="s">
        <v>24</v>
      </c>
    </row>
    <row r="59" ht="25" customHeight="1" spans="1:9">
      <c r="A59" s="12"/>
      <c r="B59" s="7">
        <v>57</v>
      </c>
      <c r="C59" s="13" t="s">
        <v>11</v>
      </c>
      <c r="D59" s="13" t="s">
        <v>122</v>
      </c>
      <c r="E59" s="13" t="s">
        <v>122</v>
      </c>
      <c r="F59" s="15"/>
      <c r="G59" s="12"/>
      <c r="H59" s="12" t="s">
        <v>60</v>
      </c>
      <c r="I59" s="7" t="s">
        <v>24</v>
      </c>
    </row>
    <row r="60" ht="25" customHeight="1" spans="1:9">
      <c r="A60" s="12"/>
      <c r="B60" s="7">
        <v>58</v>
      </c>
      <c r="C60" s="13" t="s">
        <v>11</v>
      </c>
      <c r="D60" s="13" t="s">
        <v>123</v>
      </c>
      <c r="E60" s="13" t="s">
        <v>123</v>
      </c>
      <c r="F60" s="15"/>
      <c r="G60" s="12"/>
      <c r="H60" s="12" t="s">
        <v>60</v>
      </c>
      <c r="I60" s="7" t="s">
        <v>24</v>
      </c>
    </row>
    <row r="61" ht="30" customHeight="1" spans="1:9">
      <c r="A61" s="7" t="s">
        <v>416</v>
      </c>
      <c r="B61" s="7">
        <v>59</v>
      </c>
      <c r="C61" s="7" t="s">
        <v>125</v>
      </c>
      <c r="D61" s="7" t="s">
        <v>126</v>
      </c>
      <c r="E61" s="7" t="s">
        <v>126</v>
      </c>
      <c r="F61" s="11" t="s">
        <v>127</v>
      </c>
      <c r="G61" s="7" t="s">
        <v>15</v>
      </c>
      <c r="H61" s="7" t="s">
        <v>128</v>
      </c>
      <c r="I61" s="7" t="s">
        <v>129</v>
      </c>
    </row>
    <row r="62" ht="30" customHeight="1" spans="1:9">
      <c r="A62" s="7"/>
      <c r="B62" s="7">
        <v>60</v>
      </c>
      <c r="C62" s="7" t="s">
        <v>125</v>
      </c>
      <c r="D62" s="7" t="s">
        <v>130</v>
      </c>
      <c r="E62" s="7" t="s">
        <v>130</v>
      </c>
      <c r="F62" s="11"/>
      <c r="G62" s="7"/>
      <c r="H62" s="7" t="s">
        <v>128</v>
      </c>
      <c r="I62" s="7" t="s">
        <v>129</v>
      </c>
    </row>
    <row r="63" ht="38" customHeight="1" spans="1:9">
      <c r="A63" s="7" t="s">
        <v>416</v>
      </c>
      <c r="B63" s="7">
        <v>61</v>
      </c>
      <c r="C63" s="7" t="s">
        <v>20</v>
      </c>
      <c r="D63" s="7" t="s">
        <v>131</v>
      </c>
      <c r="E63" s="7" t="s">
        <v>131</v>
      </c>
      <c r="F63" s="8" t="s">
        <v>132</v>
      </c>
      <c r="G63" s="7" t="s">
        <v>15</v>
      </c>
      <c r="H63" s="7" t="s">
        <v>128</v>
      </c>
      <c r="I63" s="7" t="s">
        <v>129</v>
      </c>
    </row>
    <row r="64" ht="50" customHeight="1" spans="1:9">
      <c r="A64" s="7"/>
      <c r="B64" s="7">
        <v>62</v>
      </c>
      <c r="C64" s="7" t="s">
        <v>37</v>
      </c>
      <c r="D64" s="7" t="s">
        <v>133</v>
      </c>
      <c r="E64" s="7" t="s">
        <v>133</v>
      </c>
      <c r="F64" s="8" t="s">
        <v>134</v>
      </c>
      <c r="G64" s="7"/>
      <c r="H64" s="7" t="s">
        <v>128</v>
      </c>
      <c r="I64" s="7" t="s">
        <v>129</v>
      </c>
    </row>
    <row r="65" ht="35" customHeight="1" spans="1:9">
      <c r="A65" s="7"/>
      <c r="B65" s="7">
        <v>63</v>
      </c>
      <c r="C65" s="7" t="s">
        <v>125</v>
      </c>
      <c r="D65" s="7" t="s">
        <v>135</v>
      </c>
      <c r="E65" s="7" t="s">
        <v>136</v>
      </c>
      <c r="F65" s="8" t="s">
        <v>137</v>
      </c>
      <c r="G65" s="7"/>
      <c r="H65" s="7" t="s">
        <v>128</v>
      </c>
      <c r="I65" s="7" t="s">
        <v>129</v>
      </c>
    </row>
    <row r="66" ht="35" customHeight="1" spans="1:9">
      <c r="A66" s="7"/>
      <c r="B66" s="7">
        <v>64</v>
      </c>
      <c r="C66" s="7" t="s">
        <v>125</v>
      </c>
      <c r="D66" s="7" t="s">
        <v>135</v>
      </c>
      <c r="E66" s="7" t="s">
        <v>138</v>
      </c>
      <c r="F66" s="8"/>
      <c r="G66" s="7"/>
      <c r="H66" s="7" t="s">
        <v>128</v>
      </c>
      <c r="I66" s="7" t="s">
        <v>129</v>
      </c>
    </row>
    <row r="67" ht="40" customHeight="1" spans="1:9">
      <c r="A67" s="7"/>
      <c r="B67" s="7">
        <v>65</v>
      </c>
      <c r="C67" s="7" t="s">
        <v>37</v>
      </c>
      <c r="D67" s="7" t="s">
        <v>139</v>
      </c>
      <c r="E67" s="7" t="s">
        <v>139</v>
      </c>
      <c r="F67" s="11" t="s">
        <v>140</v>
      </c>
      <c r="G67" s="7"/>
      <c r="H67" s="7" t="s">
        <v>128</v>
      </c>
      <c r="I67" s="7" t="s">
        <v>129</v>
      </c>
    </row>
    <row r="68" ht="30" customHeight="1" spans="1:9">
      <c r="A68" s="7"/>
      <c r="B68" s="7">
        <v>66</v>
      </c>
      <c r="C68" s="7" t="s">
        <v>11</v>
      </c>
      <c r="D68" s="7" t="s">
        <v>141</v>
      </c>
      <c r="E68" s="7" t="s">
        <v>141</v>
      </c>
      <c r="F68" s="11" t="s">
        <v>142</v>
      </c>
      <c r="G68" s="7"/>
      <c r="H68" s="7" t="s">
        <v>128</v>
      </c>
      <c r="I68" s="7" t="s">
        <v>129</v>
      </c>
    </row>
    <row r="69" ht="30" customHeight="1" spans="1:9">
      <c r="A69" s="7"/>
      <c r="B69" s="7">
        <v>67</v>
      </c>
      <c r="C69" s="7" t="s">
        <v>11</v>
      </c>
      <c r="D69" s="7" t="s">
        <v>143</v>
      </c>
      <c r="E69" s="7" t="s">
        <v>143</v>
      </c>
      <c r="F69" s="11" t="s">
        <v>144</v>
      </c>
      <c r="G69" s="7"/>
      <c r="H69" s="7" t="s">
        <v>128</v>
      </c>
      <c r="I69" s="7" t="s">
        <v>129</v>
      </c>
    </row>
    <row r="70" ht="25" customHeight="1" spans="1:9">
      <c r="A70" s="7"/>
      <c r="B70" s="7">
        <v>68</v>
      </c>
      <c r="C70" s="7" t="s">
        <v>11</v>
      </c>
      <c r="D70" s="7" t="s">
        <v>145</v>
      </c>
      <c r="E70" s="7" t="s">
        <v>145</v>
      </c>
      <c r="F70" s="8" t="s">
        <v>142</v>
      </c>
      <c r="G70" s="7"/>
      <c r="H70" s="7" t="s">
        <v>128</v>
      </c>
      <c r="I70" s="7" t="s">
        <v>129</v>
      </c>
    </row>
    <row r="71" ht="28" customHeight="1" spans="1:9">
      <c r="A71" s="7"/>
      <c r="B71" s="7">
        <v>69</v>
      </c>
      <c r="C71" s="7" t="s">
        <v>11</v>
      </c>
      <c r="D71" s="7" t="s">
        <v>146</v>
      </c>
      <c r="E71" s="7" t="s">
        <v>146</v>
      </c>
      <c r="F71" s="8"/>
      <c r="G71" s="7"/>
      <c r="H71" s="7" t="s">
        <v>128</v>
      </c>
      <c r="I71" s="7" t="s">
        <v>129</v>
      </c>
    </row>
    <row r="72" ht="25" customHeight="1" spans="1:9">
      <c r="A72" s="7"/>
      <c r="B72" s="7">
        <v>70</v>
      </c>
      <c r="C72" s="7" t="s">
        <v>11</v>
      </c>
      <c r="D72" s="7" t="s">
        <v>147</v>
      </c>
      <c r="E72" s="7" t="s">
        <v>147</v>
      </c>
      <c r="F72" s="8"/>
      <c r="G72" s="7"/>
      <c r="H72" s="7" t="s">
        <v>128</v>
      </c>
      <c r="I72" s="7" t="s">
        <v>129</v>
      </c>
    </row>
    <row r="73" ht="30" customHeight="1" spans="1:9">
      <c r="A73" s="7"/>
      <c r="B73" s="7">
        <v>71</v>
      </c>
      <c r="C73" s="7" t="s">
        <v>20</v>
      </c>
      <c r="D73" s="7" t="s">
        <v>148</v>
      </c>
      <c r="E73" s="7" t="s">
        <v>148</v>
      </c>
      <c r="F73" s="8" t="s">
        <v>149</v>
      </c>
      <c r="G73" s="7"/>
      <c r="H73" s="7" t="s">
        <v>128</v>
      </c>
      <c r="I73" s="7" t="s">
        <v>129</v>
      </c>
    </row>
    <row r="74" ht="30" customHeight="1" spans="1:9">
      <c r="A74" s="7"/>
      <c r="B74" s="7">
        <v>72</v>
      </c>
      <c r="C74" s="7" t="s">
        <v>125</v>
      </c>
      <c r="D74" s="7" t="s">
        <v>150</v>
      </c>
      <c r="E74" s="7" t="s">
        <v>150</v>
      </c>
      <c r="F74" s="11" t="s">
        <v>151</v>
      </c>
      <c r="G74" s="7"/>
      <c r="H74" s="7" t="s">
        <v>128</v>
      </c>
      <c r="I74" s="7" t="s">
        <v>129</v>
      </c>
    </row>
    <row r="75" ht="30" customHeight="1" spans="1:9">
      <c r="A75" s="7"/>
      <c r="B75" s="7">
        <v>73</v>
      </c>
      <c r="C75" s="7" t="s">
        <v>125</v>
      </c>
      <c r="D75" s="7" t="s">
        <v>152</v>
      </c>
      <c r="E75" s="7" t="s">
        <v>152</v>
      </c>
      <c r="F75" s="11" t="s">
        <v>153</v>
      </c>
      <c r="G75" s="7"/>
      <c r="H75" s="7" t="s">
        <v>128</v>
      </c>
      <c r="I75" s="7" t="s">
        <v>129</v>
      </c>
    </row>
    <row r="76" customFormat="1" ht="26" customHeight="1" spans="1:9">
      <c r="A76" s="16" t="s">
        <v>417</v>
      </c>
      <c r="B76" s="7">
        <v>74</v>
      </c>
      <c r="C76" s="17" t="s">
        <v>11</v>
      </c>
      <c r="D76" s="17" t="s">
        <v>155</v>
      </c>
      <c r="E76" s="17" t="s">
        <v>155</v>
      </c>
      <c r="F76" s="18" t="s">
        <v>156</v>
      </c>
      <c r="G76" s="16" t="s">
        <v>15</v>
      </c>
      <c r="H76" s="16" t="s">
        <v>60</v>
      </c>
      <c r="I76" s="16" t="s">
        <v>157</v>
      </c>
    </row>
    <row r="77" customFormat="1" ht="60" customHeight="1" spans="1:9">
      <c r="A77" s="16"/>
      <c r="B77" s="7">
        <v>75</v>
      </c>
      <c r="C77" s="17" t="s">
        <v>11</v>
      </c>
      <c r="D77" s="16" t="s">
        <v>158</v>
      </c>
      <c r="E77" s="16" t="s">
        <v>158</v>
      </c>
      <c r="F77" s="19" t="s">
        <v>159</v>
      </c>
      <c r="G77" s="16"/>
      <c r="H77" s="16" t="s">
        <v>60</v>
      </c>
      <c r="I77" s="7" t="s">
        <v>160</v>
      </c>
    </row>
    <row r="78" customFormat="1" ht="67" customHeight="1" spans="1:9">
      <c r="A78" s="16"/>
      <c r="B78" s="7">
        <v>76</v>
      </c>
      <c r="C78" s="16" t="s">
        <v>20</v>
      </c>
      <c r="D78" s="16" t="s">
        <v>161</v>
      </c>
      <c r="E78" s="16" t="s">
        <v>161</v>
      </c>
      <c r="F78" s="20" t="s">
        <v>162</v>
      </c>
      <c r="G78" s="16"/>
      <c r="H78" s="16" t="s">
        <v>60</v>
      </c>
      <c r="I78" s="7" t="s">
        <v>17</v>
      </c>
    </row>
    <row r="79" customFormat="1" ht="40" customHeight="1" spans="1:9">
      <c r="A79" s="16"/>
      <c r="B79" s="7">
        <v>77</v>
      </c>
      <c r="C79" s="7" t="s">
        <v>20</v>
      </c>
      <c r="D79" s="7" t="s">
        <v>163</v>
      </c>
      <c r="E79" s="7" t="s">
        <v>163</v>
      </c>
      <c r="F79" s="10" t="s">
        <v>164</v>
      </c>
      <c r="G79" s="16"/>
      <c r="H79" s="16" t="s">
        <v>60</v>
      </c>
      <c r="I79" s="7" t="s">
        <v>165</v>
      </c>
    </row>
    <row r="80" s="1" customFormat="1" ht="44" customHeight="1" spans="1:9">
      <c r="A80" s="7" t="s">
        <v>418</v>
      </c>
      <c r="B80" s="7">
        <v>78</v>
      </c>
      <c r="C80" s="7" t="s">
        <v>11</v>
      </c>
      <c r="D80" s="7" t="s">
        <v>167</v>
      </c>
      <c r="E80" s="7" t="s">
        <v>167</v>
      </c>
      <c r="F80" s="8" t="s">
        <v>419</v>
      </c>
      <c r="G80" s="7" t="s">
        <v>15</v>
      </c>
      <c r="H80" s="7" t="s">
        <v>128</v>
      </c>
      <c r="I80" s="7" t="s">
        <v>129</v>
      </c>
    </row>
    <row r="81" s="1" customFormat="1" ht="28" customHeight="1" spans="1:9">
      <c r="A81" s="7"/>
      <c r="B81" s="7">
        <v>79</v>
      </c>
      <c r="C81" s="7" t="s">
        <v>11</v>
      </c>
      <c r="D81" s="7" t="s">
        <v>169</v>
      </c>
      <c r="E81" s="7" t="s">
        <v>170</v>
      </c>
      <c r="F81" s="8" t="s">
        <v>420</v>
      </c>
      <c r="G81" s="7"/>
      <c r="H81" s="7" t="s">
        <v>128</v>
      </c>
      <c r="I81" s="7" t="s">
        <v>129</v>
      </c>
    </row>
    <row r="82" s="1" customFormat="1" ht="49" customHeight="1" spans="1:9">
      <c r="A82" s="7"/>
      <c r="B82" s="7">
        <v>80</v>
      </c>
      <c r="C82" s="7" t="s">
        <v>11</v>
      </c>
      <c r="D82" s="7" t="s">
        <v>172</v>
      </c>
      <c r="E82" s="7" t="s">
        <v>173</v>
      </c>
      <c r="F82" s="8" t="s">
        <v>421</v>
      </c>
      <c r="G82" s="7"/>
      <c r="H82" s="7" t="s">
        <v>128</v>
      </c>
      <c r="I82" s="7" t="s">
        <v>17</v>
      </c>
    </row>
    <row r="83" s="1" customFormat="1" ht="24" customHeight="1" spans="1:9">
      <c r="A83" s="7"/>
      <c r="B83" s="7">
        <v>81</v>
      </c>
      <c r="C83" s="7" t="s">
        <v>11</v>
      </c>
      <c r="D83" s="7" t="s">
        <v>175</v>
      </c>
      <c r="E83" s="7" t="s">
        <v>176</v>
      </c>
      <c r="F83" s="8" t="s">
        <v>177</v>
      </c>
      <c r="G83" s="7"/>
      <c r="H83" s="7" t="s">
        <v>128</v>
      </c>
      <c r="I83" s="7" t="s">
        <v>129</v>
      </c>
    </row>
    <row r="84" s="1" customFormat="1" ht="24" customHeight="1" spans="1:9">
      <c r="A84" s="7"/>
      <c r="B84" s="7">
        <v>82</v>
      </c>
      <c r="C84" s="7" t="s">
        <v>11</v>
      </c>
      <c r="D84" s="7" t="s">
        <v>175</v>
      </c>
      <c r="E84" s="7" t="s">
        <v>178</v>
      </c>
      <c r="F84" s="8"/>
      <c r="G84" s="7"/>
      <c r="H84" s="7" t="s">
        <v>128</v>
      </c>
      <c r="I84" s="7" t="s">
        <v>129</v>
      </c>
    </row>
    <row r="85" ht="27" customHeight="1" spans="1:9">
      <c r="A85" s="7" t="s">
        <v>182</v>
      </c>
      <c r="B85" s="7">
        <v>83</v>
      </c>
      <c r="C85" s="7" t="s">
        <v>27</v>
      </c>
      <c r="D85" s="7" t="s">
        <v>180</v>
      </c>
      <c r="E85" s="7" t="s">
        <v>180</v>
      </c>
      <c r="F85" s="21" t="s">
        <v>181</v>
      </c>
      <c r="G85" s="22" t="s">
        <v>182</v>
      </c>
      <c r="H85" s="7" t="s">
        <v>183</v>
      </c>
      <c r="I85" s="7" t="s">
        <v>17</v>
      </c>
    </row>
    <row r="86" ht="25" customHeight="1" spans="1:9">
      <c r="A86" s="7"/>
      <c r="B86" s="7">
        <v>84</v>
      </c>
      <c r="C86" s="7" t="s">
        <v>27</v>
      </c>
      <c r="D86" s="7" t="s">
        <v>184</v>
      </c>
      <c r="E86" s="7" t="s">
        <v>184</v>
      </c>
      <c r="F86" s="11" t="s">
        <v>185</v>
      </c>
      <c r="G86" s="22"/>
      <c r="H86" s="7" t="s">
        <v>183</v>
      </c>
      <c r="I86" s="7" t="s">
        <v>17</v>
      </c>
    </row>
    <row r="87" ht="37" customHeight="1" spans="1:9">
      <c r="A87" s="7"/>
      <c r="B87" s="7">
        <v>85</v>
      </c>
      <c r="C87" s="7" t="s">
        <v>27</v>
      </c>
      <c r="D87" s="7" t="s">
        <v>186</v>
      </c>
      <c r="E87" s="7" t="s">
        <v>186</v>
      </c>
      <c r="F87" s="11"/>
      <c r="G87" s="22"/>
      <c r="H87" s="7" t="s">
        <v>183</v>
      </c>
      <c r="I87" s="7" t="s">
        <v>17</v>
      </c>
    </row>
    <row r="88" ht="55" customHeight="1" spans="1:9">
      <c r="A88" s="7" t="s">
        <v>182</v>
      </c>
      <c r="B88" s="7">
        <v>86</v>
      </c>
      <c r="C88" s="7" t="s">
        <v>27</v>
      </c>
      <c r="D88" s="7" t="s">
        <v>192</v>
      </c>
      <c r="E88" s="7" t="s">
        <v>192</v>
      </c>
      <c r="F88" s="8" t="s">
        <v>193</v>
      </c>
      <c r="G88" s="22" t="s">
        <v>182</v>
      </c>
      <c r="H88" s="7" t="s">
        <v>183</v>
      </c>
      <c r="I88" s="7" t="s">
        <v>17</v>
      </c>
    </row>
    <row r="89" ht="27" customHeight="1" spans="1:9">
      <c r="A89" s="7"/>
      <c r="B89" s="7">
        <v>87</v>
      </c>
      <c r="C89" s="7" t="s">
        <v>27</v>
      </c>
      <c r="D89" s="7" t="s">
        <v>187</v>
      </c>
      <c r="E89" s="7" t="s">
        <v>187</v>
      </c>
      <c r="F89" s="8" t="s">
        <v>188</v>
      </c>
      <c r="G89" s="22"/>
      <c r="H89" s="7" t="s">
        <v>183</v>
      </c>
      <c r="I89" s="7" t="s">
        <v>17</v>
      </c>
    </row>
    <row r="90" ht="27" customHeight="1" spans="1:9">
      <c r="A90" s="7"/>
      <c r="B90" s="7">
        <v>88</v>
      </c>
      <c r="C90" s="7" t="s">
        <v>27</v>
      </c>
      <c r="D90" s="7" t="s">
        <v>189</v>
      </c>
      <c r="E90" s="7" t="s">
        <v>189</v>
      </c>
      <c r="F90" s="8"/>
      <c r="G90" s="22"/>
      <c r="H90" s="7" t="s">
        <v>183</v>
      </c>
      <c r="I90" s="7" t="s">
        <v>17</v>
      </c>
    </row>
    <row r="91" ht="27" customHeight="1" spans="1:9">
      <c r="A91" s="7"/>
      <c r="B91" s="7">
        <v>89</v>
      </c>
      <c r="C91" s="7" t="s">
        <v>27</v>
      </c>
      <c r="D91" s="7" t="s">
        <v>190</v>
      </c>
      <c r="E91" s="7" t="s">
        <v>190</v>
      </c>
      <c r="F91" s="8"/>
      <c r="G91" s="22"/>
      <c r="H91" s="7" t="s">
        <v>183</v>
      </c>
      <c r="I91" s="7" t="s">
        <v>17</v>
      </c>
    </row>
    <row r="92" ht="27" customHeight="1" spans="1:9">
      <c r="A92" s="7"/>
      <c r="B92" s="7">
        <v>90</v>
      </c>
      <c r="C92" s="7" t="s">
        <v>27</v>
      </c>
      <c r="D92" s="7" t="s">
        <v>191</v>
      </c>
      <c r="E92" s="7" t="s">
        <v>191</v>
      </c>
      <c r="F92" s="8"/>
      <c r="G92" s="22"/>
      <c r="H92" s="7" t="s">
        <v>183</v>
      </c>
      <c r="I92" s="7" t="s">
        <v>17</v>
      </c>
    </row>
    <row r="93" ht="48" customHeight="1" spans="1:9">
      <c r="A93" s="7"/>
      <c r="B93" s="7">
        <v>91</v>
      </c>
      <c r="C93" s="7" t="s">
        <v>27</v>
      </c>
      <c r="D93" s="7" t="s">
        <v>194</v>
      </c>
      <c r="E93" s="7" t="s">
        <v>194</v>
      </c>
      <c r="F93" s="8" t="s">
        <v>195</v>
      </c>
      <c r="G93" s="22"/>
      <c r="H93" s="7" t="s">
        <v>183</v>
      </c>
      <c r="I93" s="7" t="s">
        <v>17</v>
      </c>
    </row>
    <row r="94" ht="25" customHeight="1" spans="1:9">
      <c r="A94" s="7"/>
      <c r="B94" s="7">
        <v>92</v>
      </c>
      <c r="C94" s="7" t="s">
        <v>27</v>
      </c>
      <c r="D94" s="7" t="s">
        <v>199</v>
      </c>
      <c r="E94" s="7" t="s">
        <v>199</v>
      </c>
      <c r="F94" s="11" t="s">
        <v>200</v>
      </c>
      <c r="G94" s="22"/>
      <c r="H94" s="7" t="s">
        <v>183</v>
      </c>
      <c r="I94" s="7" t="s">
        <v>17</v>
      </c>
    </row>
    <row r="95" ht="25" customHeight="1" spans="1:9">
      <c r="A95" s="7"/>
      <c r="B95" s="7">
        <v>93</v>
      </c>
      <c r="C95" s="7" t="s">
        <v>27</v>
      </c>
      <c r="D95" s="7" t="s">
        <v>201</v>
      </c>
      <c r="E95" s="7" t="s">
        <v>201</v>
      </c>
      <c r="F95" s="8" t="s">
        <v>202</v>
      </c>
      <c r="G95" s="22"/>
      <c r="H95" s="7" t="s">
        <v>183</v>
      </c>
      <c r="I95" s="7" t="s">
        <v>17</v>
      </c>
    </row>
    <row r="96" ht="28" customHeight="1" spans="1:9">
      <c r="A96" s="7"/>
      <c r="B96" s="7">
        <v>94</v>
      </c>
      <c r="C96" s="7" t="s">
        <v>27</v>
      </c>
      <c r="D96" s="7" t="s">
        <v>206</v>
      </c>
      <c r="E96" s="7" t="s">
        <v>206</v>
      </c>
      <c r="F96" s="22" t="s">
        <v>200</v>
      </c>
      <c r="G96" s="22"/>
      <c r="H96" s="7" t="s">
        <v>183</v>
      </c>
      <c r="I96" s="7" t="s">
        <v>17</v>
      </c>
    </row>
    <row r="97" ht="28" customHeight="1" spans="1:9">
      <c r="A97" s="7"/>
      <c r="B97" s="7">
        <v>95</v>
      </c>
      <c r="C97" s="7" t="s">
        <v>27</v>
      </c>
      <c r="D97" s="7" t="s">
        <v>207</v>
      </c>
      <c r="E97" s="7" t="s">
        <v>207</v>
      </c>
      <c r="F97" s="22"/>
      <c r="G97" s="22"/>
      <c r="H97" s="7" t="s">
        <v>183</v>
      </c>
      <c r="I97" s="7" t="s">
        <v>17</v>
      </c>
    </row>
    <row r="98" ht="28" customHeight="1" spans="1:9">
      <c r="A98" s="7"/>
      <c r="B98" s="7">
        <v>96</v>
      </c>
      <c r="C98" s="7" t="s">
        <v>27</v>
      </c>
      <c r="D98" s="7" t="s">
        <v>208</v>
      </c>
      <c r="E98" s="7" t="s">
        <v>208</v>
      </c>
      <c r="F98" s="22"/>
      <c r="G98" s="22"/>
      <c r="H98" s="7" t="s">
        <v>183</v>
      </c>
      <c r="I98" s="7" t="s">
        <v>17</v>
      </c>
    </row>
    <row r="99" ht="25" customHeight="1" spans="1:9">
      <c r="A99" s="7"/>
      <c r="B99" s="7">
        <v>97</v>
      </c>
      <c r="C99" s="7" t="s">
        <v>27</v>
      </c>
      <c r="D99" s="7" t="s">
        <v>209</v>
      </c>
      <c r="E99" s="7" t="s">
        <v>209</v>
      </c>
      <c r="F99" s="22"/>
      <c r="G99" s="22"/>
      <c r="H99" s="7" t="s">
        <v>183</v>
      </c>
      <c r="I99" s="7" t="s">
        <v>17</v>
      </c>
    </row>
    <row r="100" ht="25" customHeight="1" spans="1:9">
      <c r="A100" s="7"/>
      <c r="B100" s="7">
        <v>98</v>
      </c>
      <c r="C100" s="7" t="s">
        <v>27</v>
      </c>
      <c r="D100" s="7" t="s">
        <v>210</v>
      </c>
      <c r="E100" s="7" t="s">
        <v>210</v>
      </c>
      <c r="F100" s="22"/>
      <c r="G100" s="22"/>
      <c r="H100" s="7" t="s">
        <v>183</v>
      </c>
      <c r="I100" s="7" t="s">
        <v>17</v>
      </c>
    </row>
    <row r="101" ht="25" customHeight="1" spans="1:9">
      <c r="A101" s="7"/>
      <c r="B101" s="7">
        <v>99</v>
      </c>
      <c r="C101" s="7" t="s">
        <v>27</v>
      </c>
      <c r="D101" s="7" t="s">
        <v>211</v>
      </c>
      <c r="E101" s="7" t="s">
        <v>211</v>
      </c>
      <c r="F101" s="22"/>
      <c r="G101" s="22"/>
      <c r="H101" s="7" t="s">
        <v>183</v>
      </c>
      <c r="I101" s="7" t="s">
        <v>17</v>
      </c>
    </row>
    <row r="102" ht="25" customHeight="1" spans="1:9">
      <c r="A102" s="7" t="s">
        <v>182</v>
      </c>
      <c r="B102" s="7">
        <v>100</v>
      </c>
      <c r="C102" s="7" t="s">
        <v>27</v>
      </c>
      <c r="D102" s="7" t="s">
        <v>212</v>
      </c>
      <c r="E102" s="7" t="s">
        <v>212</v>
      </c>
      <c r="F102" s="23" t="s">
        <v>200</v>
      </c>
      <c r="G102" s="22" t="s">
        <v>182</v>
      </c>
      <c r="H102" s="7" t="s">
        <v>183</v>
      </c>
      <c r="I102" s="7" t="s">
        <v>17</v>
      </c>
    </row>
    <row r="103" ht="25" customHeight="1" spans="1:9">
      <c r="A103" s="7"/>
      <c r="B103" s="7">
        <v>101</v>
      </c>
      <c r="C103" s="7" t="s">
        <v>27</v>
      </c>
      <c r="D103" s="7" t="s">
        <v>213</v>
      </c>
      <c r="E103" s="7" t="s">
        <v>213</v>
      </c>
      <c r="F103" s="24"/>
      <c r="G103" s="22"/>
      <c r="H103" s="7" t="s">
        <v>183</v>
      </c>
      <c r="I103" s="7" t="s">
        <v>17</v>
      </c>
    </row>
    <row r="104" ht="25" customHeight="1" spans="1:9">
      <c r="A104" s="7"/>
      <c r="B104" s="7">
        <v>102</v>
      </c>
      <c r="C104" s="7" t="s">
        <v>27</v>
      </c>
      <c r="D104" s="7" t="s">
        <v>214</v>
      </c>
      <c r="E104" s="7" t="s">
        <v>214</v>
      </c>
      <c r="F104" s="24"/>
      <c r="G104" s="22"/>
      <c r="H104" s="7" t="s">
        <v>183</v>
      </c>
      <c r="I104" s="7" t="s">
        <v>17</v>
      </c>
    </row>
    <row r="105" ht="25" customHeight="1" spans="1:9">
      <c r="A105" s="7"/>
      <c r="B105" s="7">
        <v>103</v>
      </c>
      <c r="C105" s="7" t="s">
        <v>27</v>
      </c>
      <c r="D105" s="7" t="s">
        <v>215</v>
      </c>
      <c r="E105" s="7" t="s">
        <v>215</v>
      </c>
      <c r="F105" s="24"/>
      <c r="G105" s="22"/>
      <c r="H105" s="7" t="s">
        <v>183</v>
      </c>
      <c r="I105" s="7" t="s">
        <v>17</v>
      </c>
    </row>
    <row r="106" ht="25" customHeight="1" spans="1:9">
      <c r="A106" s="7"/>
      <c r="B106" s="7">
        <v>104</v>
      </c>
      <c r="C106" s="7" t="s">
        <v>27</v>
      </c>
      <c r="D106" s="7" t="s">
        <v>216</v>
      </c>
      <c r="E106" s="7" t="s">
        <v>216</v>
      </c>
      <c r="F106" s="24"/>
      <c r="G106" s="22"/>
      <c r="H106" s="7" t="s">
        <v>183</v>
      </c>
      <c r="I106" s="7" t="s">
        <v>17</v>
      </c>
    </row>
    <row r="107" ht="25" customHeight="1" spans="1:9">
      <c r="A107" s="7"/>
      <c r="B107" s="7">
        <v>105</v>
      </c>
      <c r="C107" s="7" t="s">
        <v>27</v>
      </c>
      <c r="D107" s="7" t="s">
        <v>217</v>
      </c>
      <c r="E107" s="7" t="s">
        <v>217</v>
      </c>
      <c r="F107" s="24"/>
      <c r="G107" s="22"/>
      <c r="H107" s="7" t="s">
        <v>183</v>
      </c>
      <c r="I107" s="7" t="s">
        <v>17</v>
      </c>
    </row>
    <row r="108" ht="25" customHeight="1" spans="1:9">
      <c r="A108" s="7"/>
      <c r="B108" s="7">
        <v>106</v>
      </c>
      <c r="C108" s="7" t="s">
        <v>27</v>
      </c>
      <c r="D108" s="7" t="s">
        <v>218</v>
      </c>
      <c r="E108" s="7" t="s">
        <v>218</v>
      </c>
      <c r="F108" s="24"/>
      <c r="G108" s="22"/>
      <c r="H108" s="7" t="s">
        <v>183</v>
      </c>
      <c r="I108" s="7" t="s">
        <v>17</v>
      </c>
    </row>
    <row r="109" ht="25" customHeight="1" spans="1:9">
      <c r="A109" s="7"/>
      <c r="B109" s="7">
        <v>107</v>
      </c>
      <c r="C109" s="7" t="s">
        <v>27</v>
      </c>
      <c r="D109" s="7" t="s">
        <v>219</v>
      </c>
      <c r="E109" s="7" t="s">
        <v>219</v>
      </c>
      <c r="F109" s="24"/>
      <c r="G109" s="22"/>
      <c r="H109" s="7" t="s">
        <v>183</v>
      </c>
      <c r="I109" s="7" t="s">
        <v>17</v>
      </c>
    </row>
    <row r="110" ht="25" customHeight="1" spans="1:9">
      <c r="A110" s="7"/>
      <c r="B110" s="7">
        <v>108</v>
      </c>
      <c r="C110" s="7" t="s">
        <v>27</v>
      </c>
      <c r="D110" s="7" t="s">
        <v>220</v>
      </c>
      <c r="E110" s="7" t="s">
        <v>220</v>
      </c>
      <c r="F110" s="24"/>
      <c r="G110" s="22"/>
      <c r="H110" s="7" t="s">
        <v>183</v>
      </c>
      <c r="I110" s="7" t="s">
        <v>17</v>
      </c>
    </row>
    <row r="111" ht="25" customHeight="1" spans="1:9">
      <c r="A111" s="7"/>
      <c r="B111" s="7">
        <v>109</v>
      </c>
      <c r="C111" s="7" t="s">
        <v>27</v>
      </c>
      <c r="D111" s="7" t="s">
        <v>221</v>
      </c>
      <c r="E111" s="7" t="s">
        <v>221</v>
      </c>
      <c r="F111" s="24"/>
      <c r="G111" s="22"/>
      <c r="H111" s="7" t="s">
        <v>183</v>
      </c>
      <c r="I111" s="7" t="s">
        <v>17</v>
      </c>
    </row>
    <row r="112" ht="25" customHeight="1" spans="1:9">
      <c r="A112" s="7"/>
      <c r="B112" s="7">
        <v>110</v>
      </c>
      <c r="C112" s="7" t="s">
        <v>27</v>
      </c>
      <c r="D112" s="7" t="s">
        <v>222</v>
      </c>
      <c r="E112" s="7" t="s">
        <v>222</v>
      </c>
      <c r="F112" s="24"/>
      <c r="G112" s="22"/>
      <c r="H112" s="7" t="s">
        <v>183</v>
      </c>
      <c r="I112" s="7" t="s">
        <v>17</v>
      </c>
    </row>
    <row r="113" ht="25" customHeight="1" spans="1:9">
      <c r="A113" s="7"/>
      <c r="B113" s="7">
        <v>111</v>
      </c>
      <c r="C113" s="7" t="s">
        <v>27</v>
      </c>
      <c r="D113" s="7" t="s">
        <v>223</v>
      </c>
      <c r="E113" s="7" t="s">
        <v>223</v>
      </c>
      <c r="F113" s="24"/>
      <c r="G113" s="22"/>
      <c r="H113" s="7" t="s">
        <v>183</v>
      </c>
      <c r="I113" s="7" t="s">
        <v>17</v>
      </c>
    </row>
    <row r="114" ht="50" customHeight="1" spans="1:9">
      <c r="A114" s="7"/>
      <c r="B114" s="7">
        <v>112</v>
      </c>
      <c r="C114" s="7" t="s">
        <v>27</v>
      </c>
      <c r="D114" s="7" t="s">
        <v>196</v>
      </c>
      <c r="E114" s="7" t="s">
        <v>196</v>
      </c>
      <c r="F114" s="8" t="s">
        <v>197</v>
      </c>
      <c r="G114" s="22"/>
      <c r="H114" s="7" t="s">
        <v>183</v>
      </c>
      <c r="I114" s="7" t="s">
        <v>17</v>
      </c>
    </row>
    <row r="115" ht="50" customHeight="1" spans="1:9">
      <c r="A115" s="7"/>
      <c r="B115" s="7">
        <v>113</v>
      </c>
      <c r="C115" s="7" t="s">
        <v>27</v>
      </c>
      <c r="D115" s="7" t="s">
        <v>198</v>
      </c>
      <c r="E115" s="7" t="s">
        <v>198</v>
      </c>
      <c r="F115" s="8"/>
      <c r="G115" s="22"/>
      <c r="H115" s="7" t="s">
        <v>183</v>
      </c>
      <c r="I115" s="7" t="s">
        <v>17</v>
      </c>
    </row>
    <row r="116" ht="25" customHeight="1" spans="1:9">
      <c r="A116" s="7"/>
      <c r="B116" s="7">
        <v>114</v>
      </c>
      <c r="C116" s="7" t="s">
        <v>27</v>
      </c>
      <c r="D116" s="7" t="s">
        <v>203</v>
      </c>
      <c r="E116" s="7" t="s">
        <v>203</v>
      </c>
      <c r="F116" s="8" t="s">
        <v>204</v>
      </c>
      <c r="G116" s="22"/>
      <c r="H116" s="7" t="s">
        <v>183</v>
      </c>
      <c r="I116" s="7" t="s">
        <v>17</v>
      </c>
    </row>
    <row r="117" ht="25" customHeight="1" spans="1:9">
      <c r="A117" s="7"/>
      <c r="B117" s="7">
        <v>115</v>
      </c>
      <c r="C117" s="7" t="s">
        <v>27</v>
      </c>
      <c r="D117" s="7" t="s">
        <v>205</v>
      </c>
      <c r="E117" s="7" t="s">
        <v>205</v>
      </c>
      <c r="F117" s="8"/>
      <c r="G117" s="22"/>
      <c r="H117" s="7" t="s">
        <v>183</v>
      </c>
      <c r="I117" s="7" t="s">
        <v>17</v>
      </c>
    </row>
    <row r="118" ht="30" customHeight="1" spans="1:9">
      <c r="A118" s="7" t="s">
        <v>422</v>
      </c>
      <c r="B118" s="7">
        <v>116</v>
      </c>
      <c r="C118" s="7" t="s">
        <v>11</v>
      </c>
      <c r="D118" s="7" t="s">
        <v>225</v>
      </c>
      <c r="E118" s="7" t="s">
        <v>225</v>
      </c>
      <c r="F118" s="8" t="s">
        <v>226</v>
      </c>
      <c r="G118" s="7" t="s">
        <v>15</v>
      </c>
      <c r="H118" s="7" t="s">
        <v>227</v>
      </c>
      <c r="I118" s="7" t="s">
        <v>17</v>
      </c>
    </row>
    <row r="119" ht="30" customHeight="1" spans="1:9">
      <c r="A119" s="7"/>
      <c r="B119" s="7">
        <v>117</v>
      </c>
      <c r="C119" s="7" t="s">
        <v>11</v>
      </c>
      <c r="D119" s="7" t="s">
        <v>228</v>
      </c>
      <c r="E119" s="7" t="s">
        <v>228</v>
      </c>
      <c r="F119" s="8" t="s">
        <v>229</v>
      </c>
      <c r="G119" s="7"/>
      <c r="H119" s="7" t="s">
        <v>227</v>
      </c>
      <c r="I119" s="7" t="s">
        <v>17</v>
      </c>
    </row>
    <row r="120" ht="60" customHeight="1" spans="1:9">
      <c r="A120" s="7" t="s">
        <v>423</v>
      </c>
      <c r="B120" s="7">
        <v>118</v>
      </c>
      <c r="C120" s="7" t="s">
        <v>37</v>
      </c>
      <c r="D120" s="7" t="s">
        <v>231</v>
      </c>
      <c r="E120" s="7" t="s">
        <v>231</v>
      </c>
      <c r="F120" s="8" t="s">
        <v>232</v>
      </c>
      <c r="G120" s="7" t="s">
        <v>15</v>
      </c>
      <c r="H120" s="7" t="s">
        <v>128</v>
      </c>
      <c r="I120" s="7" t="s">
        <v>233</v>
      </c>
    </row>
    <row r="121" ht="41" customHeight="1" spans="1:9">
      <c r="A121" s="7"/>
      <c r="B121" s="7">
        <v>119</v>
      </c>
      <c r="C121" s="7" t="s">
        <v>52</v>
      </c>
      <c r="D121" s="7" t="s">
        <v>234</v>
      </c>
      <c r="E121" s="7" t="s">
        <v>234</v>
      </c>
      <c r="F121" s="8" t="s">
        <v>235</v>
      </c>
      <c r="G121" s="7"/>
      <c r="H121" s="7" t="s">
        <v>128</v>
      </c>
      <c r="I121" s="7" t="s">
        <v>236</v>
      </c>
    </row>
    <row r="122" ht="30" customHeight="1" spans="1:9">
      <c r="A122" s="7"/>
      <c r="B122" s="7">
        <v>120</v>
      </c>
      <c r="C122" s="7" t="s">
        <v>125</v>
      </c>
      <c r="D122" s="7" t="s">
        <v>237</v>
      </c>
      <c r="E122" s="7" t="s">
        <v>237</v>
      </c>
      <c r="F122" s="8" t="s">
        <v>238</v>
      </c>
      <c r="G122" s="7"/>
      <c r="H122" s="7" t="s">
        <v>128</v>
      </c>
      <c r="I122" s="7" t="s">
        <v>236</v>
      </c>
    </row>
    <row r="123" ht="35" customHeight="1" spans="1:9">
      <c r="A123" s="7"/>
      <c r="B123" s="7">
        <v>121</v>
      </c>
      <c r="C123" s="7" t="s">
        <v>11</v>
      </c>
      <c r="D123" s="7" t="s">
        <v>239</v>
      </c>
      <c r="E123" s="7" t="s">
        <v>239</v>
      </c>
      <c r="F123" s="8" t="s">
        <v>240</v>
      </c>
      <c r="G123" s="7"/>
      <c r="H123" s="7" t="s">
        <v>128</v>
      </c>
      <c r="I123" s="7" t="s">
        <v>241</v>
      </c>
    </row>
    <row r="124" ht="39" customHeight="1" spans="1:9">
      <c r="A124" s="7"/>
      <c r="B124" s="7">
        <v>122</v>
      </c>
      <c r="C124" s="7" t="s">
        <v>125</v>
      </c>
      <c r="D124" s="7" t="s">
        <v>242</v>
      </c>
      <c r="E124" s="7" t="s">
        <v>242</v>
      </c>
      <c r="F124" s="8" t="s">
        <v>243</v>
      </c>
      <c r="G124" s="7"/>
      <c r="H124" s="7" t="s">
        <v>128</v>
      </c>
      <c r="I124" s="7" t="s">
        <v>236</v>
      </c>
    </row>
    <row r="125" ht="40" customHeight="1" spans="1:9">
      <c r="A125" s="7"/>
      <c r="B125" s="7">
        <v>123</v>
      </c>
      <c r="C125" s="7" t="s">
        <v>52</v>
      </c>
      <c r="D125" s="7" t="s">
        <v>244</v>
      </c>
      <c r="E125" s="7" t="s">
        <v>244</v>
      </c>
      <c r="F125" s="8" t="s">
        <v>245</v>
      </c>
      <c r="G125" s="7"/>
      <c r="H125" s="7" t="s">
        <v>128</v>
      </c>
      <c r="I125" s="7" t="s">
        <v>236</v>
      </c>
    </row>
    <row r="126" ht="29" customHeight="1" spans="1:9">
      <c r="A126" s="7"/>
      <c r="B126" s="7">
        <v>124</v>
      </c>
      <c r="C126" s="7" t="s">
        <v>20</v>
      </c>
      <c r="D126" s="7" t="s">
        <v>246</v>
      </c>
      <c r="E126" s="7" t="s">
        <v>247</v>
      </c>
      <c r="F126" s="8" t="s">
        <v>248</v>
      </c>
      <c r="G126" s="7"/>
      <c r="H126" s="7" t="s">
        <v>128</v>
      </c>
      <c r="I126" s="7" t="s">
        <v>241</v>
      </c>
    </row>
    <row r="127" ht="29" customHeight="1" spans="1:9">
      <c r="A127" s="7"/>
      <c r="B127" s="7">
        <v>125</v>
      </c>
      <c r="C127" s="7" t="s">
        <v>20</v>
      </c>
      <c r="D127" s="7" t="s">
        <v>246</v>
      </c>
      <c r="E127" s="7" t="s">
        <v>249</v>
      </c>
      <c r="F127" s="8"/>
      <c r="G127" s="7"/>
      <c r="H127" s="7" t="s">
        <v>128</v>
      </c>
      <c r="I127" s="7" t="s">
        <v>241</v>
      </c>
    </row>
    <row r="128" ht="29" customHeight="1" spans="1:9">
      <c r="A128" s="7"/>
      <c r="B128" s="7">
        <v>126</v>
      </c>
      <c r="C128" s="7" t="s">
        <v>20</v>
      </c>
      <c r="D128" s="7" t="s">
        <v>246</v>
      </c>
      <c r="E128" s="7" t="s">
        <v>250</v>
      </c>
      <c r="F128" s="8"/>
      <c r="G128" s="7"/>
      <c r="H128" s="7" t="s">
        <v>128</v>
      </c>
      <c r="I128" s="7" t="s">
        <v>241</v>
      </c>
    </row>
    <row r="129" ht="30" customHeight="1" spans="1:9">
      <c r="A129" s="7"/>
      <c r="B129" s="7">
        <v>127</v>
      </c>
      <c r="C129" s="7" t="s">
        <v>251</v>
      </c>
      <c r="D129" s="7" t="s">
        <v>252</v>
      </c>
      <c r="E129" s="7" t="s">
        <v>252</v>
      </c>
      <c r="F129" s="8" t="s">
        <v>253</v>
      </c>
      <c r="G129" s="7"/>
      <c r="H129" s="7" t="s">
        <v>128</v>
      </c>
      <c r="I129" s="7" t="s">
        <v>236</v>
      </c>
    </row>
    <row r="130" ht="30" customHeight="1" spans="1:9">
      <c r="A130" s="7"/>
      <c r="B130" s="7">
        <v>128</v>
      </c>
      <c r="C130" s="25" t="s">
        <v>11</v>
      </c>
      <c r="D130" s="25" t="s">
        <v>254</v>
      </c>
      <c r="E130" s="25" t="s">
        <v>254</v>
      </c>
      <c r="F130" s="26" t="s">
        <v>255</v>
      </c>
      <c r="G130" s="7"/>
      <c r="H130" s="7" t="s">
        <v>128</v>
      </c>
      <c r="I130" s="7" t="s">
        <v>236</v>
      </c>
    </row>
    <row r="131" ht="60" customHeight="1" spans="1:9">
      <c r="A131" s="7" t="s">
        <v>424</v>
      </c>
      <c r="B131" s="7">
        <v>129</v>
      </c>
      <c r="C131" s="7" t="s">
        <v>11</v>
      </c>
      <c r="D131" s="7" t="s">
        <v>257</v>
      </c>
      <c r="E131" s="7" t="s">
        <v>257</v>
      </c>
      <c r="F131" s="11" t="s">
        <v>258</v>
      </c>
      <c r="G131" s="7" t="s">
        <v>15</v>
      </c>
      <c r="H131" s="7" t="s">
        <v>128</v>
      </c>
      <c r="I131" s="7" t="s">
        <v>241</v>
      </c>
    </row>
    <row r="132" ht="59" customHeight="1" spans="1:9">
      <c r="A132" s="7"/>
      <c r="B132" s="7">
        <v>130</v>
      </c>
      <c r="C132" s="7" t="s">
        <v>11</v>
      </c>
      <c r="D132" s="7" t="s">
        <v>259</v>
      </c>
      <c r="E132" s="7" t="s">
        <v>259</v>
      </c>
      <c r="F132" s="11" t="s">
        <v>260</v>
      </c>
      <c r="G132" s="7"/>
      <c r="H132" s="7" t="s">
        <v>128</v>
      </c>
      <c r="I132" s="7" t="s">
        <v>261</v>
      </c>
    </row>
    <row r="133" ht="67" customHeight="1" spans="1:9">
      <c r="A133" s="7"/>
      <c r="B133" s="7">
        <v>131</v>
      </c>
      <c r="C133" s="7" t="s">
        <v>11</v>
      </c>
      <c r="D133" s="7" t="s">
        <v>262</v>
      </c>
      <c r="E133" s="7" t="s">
        <v>262</v>
      </c>
      <c r="F133" s="11" t="s">
        <v>263</v>
      </c>
      <c r="G133" s="7"/>
      <c r="H133" s="7" t="s">
        <v>128</v>
      </c>
      <c r="I133" s="7" t="s">
        <v>261</v>
      </c>
    </row>
    <row r="134" ht="67" customHeight="1" spans="1:9">
      <c r="A134" s="7"/>
      <c r="B134" s="7">
        <v>132</v>
      </c>
      <c r="C134" s="7" t="s">
        <v>11</v>
      </c>
      <c r="D134" s="7" t="s">
        <v>264</v>
      </c>
      <c r="E134" s="7" t="s">
        <v>264</v>
      </c>
      <c r="F134" s="11" t="s">
        <v>265</v>
      </c>
      <c r="G134" s="7"/>
      <c r="H134" s="7" t="s">
        <v>128</v>
      </c>
      <c r="I134" s="7" t="s">
        <v>261</v>
      </c>
    </row>
    <row r="135" ht="35" customHeight="1" spans="1:9">
      <c r="A135" s="7"/>
      <c r="B135" s="7">
        <v>133</v>
      </c>
      <c r="C135" s="7" t="s">
        <v>11</v>
      </c>
      <c r="D135" s="7" t="s">
        <v>266</v>
      </c>
      <c r="E135" s="7" t="s">
        <v>266</v>
      </c>
      <c r="F135" s="8" t="s">
        <v>267</v>
      </c>
      <c r="G135" s="7"/>
      <c r="H135" s="7" t="s">
        <v>128</v>
      </c>
      <c r="I135" s="7" t="s">
        <v>261</v>
      </c>
    </row>
    <row r="136" ht="35" customHeight="1" spans="1:9">
      <c r="A136" s="7"/>
      <c r="B136" s="7">
        <v>134</v>
      </c>
      <c r="C136" s="7" t="s">
        <v>11</v>
      </c>
      <c r="D136" s="7" t="s">
        <v>268</v>
      </c>
      <c r="E136" s="7" t="s">
        <v>268</v>
      </c>
      <c r="F136" s="8"/>
      <c r="G136" s="7"/>
      <c r="H136" s="7" t="s">
        <v>128</v>
      </c>
      <c r="I136" s="7" t="s">
        <v>261</v>
      </c>
    </row>
    <row r="137" ht="60" customHeight="1" spans="1:9">
      <c r="A137" s="7"/>
      <c r="B137" s="7">
        <v>135</v>
      </c>
      <c r="C137" s="7" t="s">
        <v>11</v>
      </c>
      <c r="D137" s="7" t="s">
        <v>269</v>
      </c>
      <c r="E137" s="7" t="s">
        <v>269</v>
      </c>
      <c r="F137" s="11" t="s">
        <v>270</v>
      </c>
      <c r="G137" s="7"/>
      <c r="H137" s="7" t="s">
        <v>128</v>
      </c>
      <c r="I137" s="7" t="s">
        <v>261</v>
      </c>
    </row>
    <row r="138" ht="70" customHeight="1" spans="1:9">
      <c r="A138" s="7"/>
      <c r="B138" s="7">
        <v>136</v>
      </c>
      <c r="C138" s="7" t="s">
        <v>11</v>
      </c>
      <c r="D138" s="7" t="s">
        <v>271</v>
      </c>
      <c r="E138" s="7" t="s">
        <v>271</v>
      </c>
      <c r="F138" s="11" t="s">
        <v>272</v>
      </c>
      <c r="G138" s="7"/>
      <c r="H138" s="7" t="s">
        <v>128</v>
      </c>
      <c r="I138" s="7" t="s">
        <v>261</v>
      </c>
    </row>
    <row r="139" ht="51" customHeight="1" spans="1:9">
      <c r="A139" s="7" t="s">
        <v>425</v>
      </c>
      <c r="B139" s="7">
        <v>137</v>
      </c>
      <c r="C139" s="7" t="s">
        <v>37</v>
      </c>
      <c r="D139" s="7" t="s">
        <v>274</v>
      </c>
      <c r="E139" s="7" t="s">
        <v>274</v>
      </c>
      <c r="F139" s="11" t="s">
        <v>275</v>
      </c>
      <c r="G139" s="7" t="s">
        <v>15</v>
      </c>
      <c r="H139" s="7" t="s">
        <v>128</v>
      </c>
      <c r="I139" s="7" t="s">
        <v>17</v>
      </c>
    </row>
    <row r="140" ht="30" customHeight="1" spans="1:9">
      <c r="A140" s="12" t="s">
        <v>426</v>
      </c>
      <c r="B140" s="7">
        <v>138</v>
      </c>
      <c r="C140" s="12" t="s">
        <v>11</v>
      </c>
      <c r="D140" s="12" t="s">
        <v>277</v>
      </c>
      <c r="E140" s="12" t="s">
        <v>277</v>
      </c>
      <c r="F140" s="27" t="s">
        <v>278</v>
      </c>
      <c r="G140" s="12" t="s">
        <v>15</v>
      </c>
      <c r="H140" s="7" t="s">
        <v>279</v>
      </c>
      <c r="I140" s="7" t="s">
        <v>17</v>
      </c>
    </row>
    <row r="141" ht="30" customHeight="1" spans="1:9">
      <c r="A141" s="12"/>
      <c r="B141" s="7">
        <v>139</v>
      </c>
      <c r="C141" s="12" t="s">
        <v>11</v>
      </c>
      <c r="D141" s="12" t="s">
        <v>280</v>
      </c>
      <c r="E141" s="12" t="s">
        <v>280</v>
      </c>
      <c r="F141" s="27" t="s">
        <v>281</v>
      </c>
      <c r="G141" s="12"/>
      <c r="H141" s="7" t="s">
        <v>279</v>
      </c>
      <c r="I141" s="7" t="s">
        <v>17</v>
      </c>
    </row>
    <row r="142" ht="32" customHeight="1" spans="1:9">
      <c r="A142" s="7" t="s">
        <v>427</v>
      </c>
      <c r="B142" s="7">
        <v>140</v>
      </c>
      <c r="C142" s="7" t="s">
        <v>11</v>
      </c>
      <c r="D142" s="7" t="s">
        <v>283</v>
      </c>
      <c r="E142" s="7" t="s">
        <v>283</v>
      </c>
      <c r="F142" s="28" t="s">
        <v>284</v>
      </c>
      <c r="G142" s="7" t="s">
        <v>15</v>
      </c>
      <c r="H142" s="7" t="s">
        <v>285</v>
      </c>
      <c r="I142" s="7" t="s">
        <v>165</v>
      </c>
    </row>
    <row r="143" ht="54" customHeight="1" spans="1:9">
      <c r="A143" s="7" t="s">
        <v>428</v>
      </c>
      <c r="B143" s="7">
        <v>141</v>
      </c>
      <c r="C143" s="7" t="s">
        <v>97</v>
      </c>
      <c r="D143" s="7" t="s">
        <v>287</v>
      </c>
      <c r="E143" s="7" t="s">
        <v>287</v>
      </c>
      <c r="F143" s="8" t="s">
        <v>288</v>
      </c>
      <c r="G143" s="7" t="s">
        <v>15</v>
      </c>
      <c r="H143" s="12" t="s">
        <v>289</v>
      </c>
      <c r="I143" s="7" t="s">
        <v>101</v>
      </c>
    </row>
    <row r="144" ht="39" customHeight="1" spans="1:9">
      <c r="A144" s="7"/>
      <c r="B144" s="7">
        <v>142</v>
      </c>
      <c r="C144" s="7" t="s">
        <v>27</v>
      </c>
      <c r="D144" s="7" t="s">
        <v>290</v>
      </c>
      <c r="E144" s="7" t="s">
        <v>290</v>
      </c>
      <c r="F144" s="10" t="s">
        <v>291</v>
      </c>
      <c r="G144" s="7"/>
      <c r="H144" s="7" t="s">
        <v>292</v>
      </c>
      <c r="I144" s="7" t="s">
        <v>293</v>
      </c>
    </row>
    <row r="145" ht="71" customHeight="1" spans="1:9">
      <c r="A145" s="7" t="s">
        <v>429</v>
      </c>
      <c r="B145" s="7">
        <v>143</v>
      </c>
      <c r="C145" s="7" t="s">
        <v>11</v>
      </c>
      <c r="D145" s="7" t="s">
        <v>295</v>
      </c>
      <c r="E145" s="7" t="s">
        <v>295</v>
      </c>
      <c r="F145" s="8" t="s">
        <v>296</v>
      </c>
      <c r="G145" s="7" t="s">
        <v>15</v>
      </c>
      <c r="H145" s="7" t="s">
        <v>128</v>
      </c>
      <c r="I145" s="7" t="s">
        <v>17</v>
      </c>
    </row>
    <row r="146" ht="50" customHeight="1" spans="1:9">
      <c r="A146" s="7"/>
      <c r="B146" s="7">
        <v>144</v>
      </c>
      <c r="C146" s="7" t="s">
        <v>11</v>
      </c>
      <c r="D146" s="7" t="s">
        <v>297</v>
      </c>
      <c r="E146" s="7" t="s">
        <v>297</v>
      </c>
      <c r="F146" s="8" t="s">
        <v>298</v>
      </c>
      <c r="G146" s="7"/>
      <c r="H146" s="7" t="s">
        <v>128</v>
      </c>
      <c r="I146" s="7" t="s">
        <v>17</v>
      </c>
    </row>
    <row r="147" ht="95" customHeight="1" spans="1:9">
      <c r="A147" s="7"/>
      <c r="B147" s="7">
        <v>145</v>
      </c>
      <c r="C147" s="7" t="s">
        <v>11</v>
      </c>
      <c r="D147" s="7" t="s">
        <v>299</v>
      </c>
      <c r="E147" s="7" t="s">
        <v>300</v>
      </c>
      <c r="F147" s="8" t="s">
        <v>301</v>
      </c>
      <c r="G147" s="7"/>
      <c r="H147" s="7" t="s">
        <v>128</v>
      </c>
      <c r="I147" s="7" t="s">
        <v>17</v>
      </c>
    </row>
    <row r="148" ht="120" customHeight="1" spans="1:9">
      <c r="A148" s="7" t="s">
        <v>429</v>
      </c>
      <c r="B148" s="7">
        <v>146</v>
      </c>
      <c r="C148" s="7" t="s">
        <v>11</v>
      </c>
      <c r="D148" s="7" t="s">
        <v>302</v>
      </c>
      <c r="E148" s="7" t="s">
        <v>303</v>
      </c>
      <c r="F148" s="8" t="s">
        <v>304</v>
      </c>
      <c r="G148" s="7" t="s">
        <v>15</v>
      </c>
      <c r="H148" s="7" t="s">
        <v>128</v>
      </c>
      <c r="I148" s="7" t="s">
        <v>17</v>
      </c>
    </row>
    <row r="149" ht="90" customHeight="1" spans="1:9">
      <c r="A149" s="7"/>
      <c r="B149" s="7">
        <v>147</v>
      </c>
      <c r="C149" s="7" t="s">
        <v>11</v>
      </c>
      <c r="D149" s="7" t="s">
        <v>305</v>
      </c>
      <c r="E149" s="7" t="s">
        <v>306</v>
      </c>
      <c r="F149" s="8" t="s">
        <v>430</v>
      </c>
      <c r="G149" s="7"/>
      <c r="H149" s="7" t="s">
        <v>128</v>
      </c>
      <c r="I149" s="7" t="s">
        <v>17</v>
      </c>
    </row>
    <row r="150" ht="69" customHeight="1" spans="1:9">
      <c r="A150" s="7"/>
      <c r="B150" s="7">
        <v>148</v>
      </c>
      <c r="C150" s="7" t="s">
        <v>11</v>
      </c>
      <c r="D150" s="7" t="s">
        <v>308</v>
      </c>
      <c r="E150" s="7" t="s">
        <v>309</v>
      </c>
      <c r="F150" s="8" t="s">
        <v>310</v>
      </c>
      <c r="G150" s="7"/>
      <c r="H150" s="7" t="s">
        <v>128</v>
      </c>
      <c r="I150" s="7" t="s">
        <v>17</v>
      </c>
    </row>
    <row r="151" ht="30" customHeight="1" spans="1:9">
      <c r="A151" s="7" t="s">
        <v>315</v>
      </c>
      <c r="B151" s="7">
        <v>149</v>
      </c>
      <c r="C151" s="7" t="s">
        <v>11</v>
      </c>
      <c r="D151" s="7" t="s">
        <v>319</v>
      </c>
      <c r="E151" s="7" t="s">
        <v>319</v>
      </c>
      <c r="F151" s="8" t="s">
        <v>320</v>
      </c>
      <c r="G151" s="7" t="s">
        <v>315</v>
      </c>
      <c r="H151" s="7" t="s">
        <v>316</v>
      </c>
      <c r="I151" s="7" t="s">
        <v>129</v>
      </c>
    </row>
    <row r="152" ht="30" customHeight="1" spans="1:9">
      <c r="A152" s="7"/>
      <c r="B152" s="7">
        <v>150</v>
      </c>
      <c r="C152" s="7" t="s">
        <v>11</v>
      </c>
      <c r="D152" s="7" t="s">
        <v>321</v>
      </c>
      <c r="E152" s="7" t="s">
        <v>321</v>
      </c>
      <c r="F152" s="8"/>
      <c r="G152" s="7"/>
      <c r="H152" s="7" t="s">
        <v>316</v>
      </c>
      <c r="I152" s="7" t="s">
        <v>129</v>
      </c>
    </row>
    <row r="153" ht="22" customHeight="1" spans="1:9">
      <c r="A153" s="7"/>
      <c r="B153" s="7">
        <v>151</v>
      </c>
      <c r="C153" s="7" t="s">
        <v>11</v>
      </c>
      <c r="D153" s="7" t="s">
        <v>322</v>
      </c>
      <c r="E153" s="7" t="s">
        <v>323</v>
      </c>
      <c r="F153" s="8" t="s">
        <v>324</v>
      </c>
      <c r="G153" s="7"/>
      <c r="H153" s="7" t="s">
        <v>316</v>
      </c>
      <c r="I153" s="7" t="s">
        <v>17</v>
      </c>
    </row>
    <row r="154" ht="22" customHeight="1" spans="1:9">
      <c r="A154" s="7"/>
      <c r="B154" s="7">
        <v>152</v>
      </c>
      <c r="C154" s="7" t="s">
        <v>11</v>
      </c>
      <c r="D154" s="7" t="s">
        <v>322</v>
      </c>
      <c r="E154" s="7" t="s">
        <v>325</v>
      </c>
      <c r="F154" s="8"/>
      <c r="G154" s="7"/>
      <c r="H154" s="7" t="s">
        <v>316</v>
      </c>
      <c r="I154" s="7" t="s">
        <v>17</v>
      </c>
    </row>
    <row r="155" ht="22" customHeight="1" spans="1:9">
      <c r="A155" s="7"/>
      <c r="B155" s="7">
        <v>153</v>
      </c>
      <c r="C155" s="7" t="s">
        <v>11</v>
      </c>
      <c r="D155" s="7" t="s">
        <v>312</v>
      </c>
      <c r="E155" s="7" t="s">
        <v>313</v>
      </c>
      <c r="F155" s="7" t="s">
        <v>314</v>
      </c>
      <c r="G155" s="7"/>
      <c r="H155" s="7" t="s">
        <v>316</v>
      </c>
      <c r="I155" s="7" t="s">
        <v>129</v>
      </c>
    </row>
    <row r="156" ht="22" customHeight="1" spans="1:9">
      <c r="A156" s="7"/>
      <c r="B156" s="7">
        <v>154</v>
      </c>
      <c r="C156" s="7" t="s">
        <v>11</v>
      </c>
      <c r="D156" s="7" t="s">
        <v>312</v>
      </c>
      <c r="E156" s="7" t="s">
        <v>317</v>
      </c>
      <c r="F156" s="7"/>
      <c r="G156" s="7"/>
      <c r="H156" s="7" t="s">
        <v>316</v>
      </c>
      <c r="I156" s="7" t="s">
        <v>17</v>
      </c>
    </row>
    <row r="157" ht="22" customHeight="1" spans="1:9">
      <c r="A157" s="7"/>
      <c r="B157" s="7">
        <v>155</v>
      </c>
      <c r="C157" s="7" t="s">
        <v>11</v>
      </c>
      <c r="D157" s="7" t="s">
        <v>312</v>
      </c>
      <c r="E157" s="7" t="s">
        <v>318</v>
      </c>
      <c r="F157" s="7"/>
      <c r="G157" s="7"/>
      <c r="H157" s="7" t="s">
        <v>316</v>
      </c>
      <c r="I157" s="7" t="s">
        <v>129</v>
      </c>
    </row>
    <row r="158" ht="23" customHeight="1" spans="1:9">
      <c r="A158" s="7" t="s">
        <v>315</v>
      </c>
      <c r="B158" s="7">
        <v>156</v>
      </c>
      <c r="C158" s="7" t="s">
        <v>11</v>
      </c>
      <c r="D158" s="7" t="s">
        <v>329</v>
      </c>
      <c r="E158" s="7" t="s">
        <v>330</v>
      </c>
      <c r="F158" s="7" t="s">
        <v>314</v>
      </c>
      <c r="G158" s="7" t="s">
        <v>315</v>
      </c>
      <c r="H158" s="7" t="s">
        <v>316</v>
      </c>
      <c r="I158" s="7" t="s">
        <v>129</v>
      </c>
    </row>
    <row r="159" ht="23" customHeight="1" spans="1:9">
      <c r="A159" s="7"/>
      <c r="B159" s="7">
        <v>157</v>
      </c>
      <c r="C159" s="7" t="s">
        <v>11</v>
      </c>
      <c r="D159" s="7" t="s">
        <v>329</v>
      </c>
      <c r="E159" s="7" t="s">
        <v>331</v>
      </c>
      <c r="F159" s="7"/>
      <c r="G159" s="7"/>
      <c r="H159" s="7" t="s">
        <v>316</v>
      </c>
      <c r="I159" s="7" t="s">
        <v>129</v>
      </c>
    </row>
    <row r="160" ht="23" customHeight="1" spans="1:9">
      <c r="A160" s="7"/>
      <c r="B160" s="7">
        <v>158</v>
      </c>
      <c r="C160" s="7" t="s">
        <v>11</v>
      </c>
      <c r="D160" s="7" t="s">
        <v>329</v>
      </c>
      <c r="E160" s="7" t="s">
        <v>332</v>
      </c>
      <c r="F160" s="7"/>
      <c r="G160" s="7"/>
      <c r="H160" s="7" t="s">
        <v>316</v>
      </c>
      <c r="I160" s="7" t="s">
        <v>129</v>
      </c>
    </row>
    <row r="161" ht="23" customHeight="1" spans="1:9">
      <c r="A161" s="7"/>
      <c r="B161" s="7">
        <v>159</v>
      </c>
      <c r="C161" s="7" t="s">
        <v>11</v>
      </c>
      <c r="D161" s="7" t="s">
        <v>329</v>
      </c>
      <c r="E161" s="7" t="s">
        <v>333</v>
      </c>
      <c r="F161" s="7"/>
      <c r="G161" s="7"/>
      <c r="H161" s="7" t="s">
        <v>316</v>
      </c>
      <c r="I161" s="7" t="s">
        <v>129</v>
      </c>
    </row>
    <row r="162" ht="23" customHeight="1" spans="1:9">
      <c r="A162" s="7"/>
      <c r="B162" s="7">
        <v>160</v>
      </c>
      <c r="C162" s="7" t="s">
        <v>11</v>
      </c>
      <c r="D162" s="7" t="s">
        <v>329</v>
      </c>
      <c r="E162" s="7" t="s">
        <v>334</v>
      </c>
      <c r="F162" s="7"/>
      <c r="G162" s="7"/>
      <c r="H162" s="7" t="s">
        <v>316</v>
      </c>
      <c r="I162" s="7" t="s">
        <v>129</v>
      </c>
    </row>
    <row r="163" ht="23" customHeight="1" spans="1:9">
      <c r="A163" s="7"/>
      <c r="B163" s="7">
        <v>161</v>
      </c>
      <c r="C163" s="7" t="s">
        <v>11</v>
      </c>
      <c r="D163" s="7" t="s">
        <v>329</v>
      </c>
      <c r="E163" s="7" t="s">
        <v>335</v>
      </c>
      <c r="F163" s="7"/>
      <c r="G163" s="7"/>
      <c r="H163" s="7" t="s">
        <v>316</v>
      </c>
      <c r="I163" s="7" t="s">
        <v>129</v>
      </c>
    </row>
    <row r="164" ht="23" customHeight="1" spans="1:9">
      <c r="A164" s="7"/>
      <c r="B164" s="7">
        <v>162</v>
      </c>
      <c r="C164" s="7" t="s">
        <v>11</v>
      </c>
      <c r="D164" s="7" t="s">
        <v>329</v>
      </c>
      <c r="E164" s="7" t="s">
        <v>336</v>
      </c>
      <c r="F164" s="7"/>
      <c r="G164" s="7"/>
      <c r="H164" s="7" t="s">
        <v>316</v>
      </c>
      <c r="I164" s="7" t="s">
        <v>129</v>
      </c>
    </row>
    <row r="165" ht="23" customHeight="1" spans="1:9">
      <c r="A165" s="7"/>
      <c r="B165" s="7">
        <v>163</v>
      </c>
      <c r="C165" s="7" t="s">
        <v>11</v>
      </c>
      <c r="D165" s="7" t="s">
        <v>329</v>
      </c>
      <c r="E165" s="7" t="s">
        <v>337</v>
      </c>
      <c r="F165" s="7"/>
      <c r="G165" s="7"/>
      <c r="H165" s="7" t="s">
        <v>316</v>
      </c>
      <c r="I165" s="7" t="s">
        <v>129</v>
      </c>
    </row>
    <row r="166" ht="23" customHeight="1" spans="1:9">
      <c r="A166" s="7"/>
      <c r="B166" s="7">
        <v>164</v>
      </c>
      <c r="C166" s="7" t="s">
        <v>11</v>
      </c>
      <c r="D166" s="7" t="s">
        <v>329</v>
      </c>
      <c r="E166" s="7" t="s">
        <v>338</v>
      </c>
      <c r="F166" s="7"/>
      <c r="G166" s="7"/>
      <c r="H166" s="7" t="s">
        <v>316</v>
      </c>
      <c r="I166" s="7" t="s">
        <v>129</v>
      </c>
    </row>
    <row r="167" customFormat="1" ht="20" customHeight="1" spans="1:9">
      <c r="A167" s="7"/>
      <c r="B167" s="7">
        <v>165</v>
      </c>
      <c r="C167" s="7" t="s">
        <v>11</v>
      </c>
      <c r="D167" s="7" t="s">
        <v>326</v>
      </c>
      <c r="E167" s="7" t="s">
        <v>326</v>
      </c>
      <c r="F167" s="7"/>
      <c r="G167" s="7"/>
      <c r="H167" s="7" t="s">
        <v>316</v>
      </c>
      <c r="I167" s="7" t="s">
        <v>17</v>
      </c>
    </row>
    <row r="168" customFormat="1" ht="20" customHeight="1" spans="1:9">
      <c r="A168" s="7"/>
      <c r="B168" s="7">
        <v>166</v>
      </c>
      <c r="C168" s="7" t="s">
        <v>11</v>
      </c>
      <c r="D168" s="7" t="s">
        <v>326</v>
      </c>
      <c r="E168" s="7" t="s">
        <v>327</v>
      </c>
      <c r="F168" s="7"/>
      <c r="G168" s="7"/>
      <c r="H168" s="7" t="s">
        <v>316</v>
      </c>
      <c r="I168" s="7" t="s">
        <v>17</v>
      </c>
    </row>
    <row r="169" customFormat="1" ht="20" customHeight="1" spans="1:9">
      <c r="A169" s="7"/>
      <c r="B169" s="7">
        <v>167</v>
      </c>
      <c r="C169" s="7" t="s">
        <v>11</v>
      </c>
      <c r="D169" s="7" t="s">
        <v>326</v>
      </c>
      <c r="E169" s="7" t="s">
        <v>328</v>
      </c>
      <c r="F169" s="7"/>
      <c r="G169" s="7"/>
      <c r="H169" s="7" t="s">
        <v>316</v>
      </c>
      <c r="I169" s="7" t="s">
        <v>17</v>
      </c>
    </row>
    <row r="170" ht="20" customHeight="1" spans="1:9">
      <c r="A170" s="7"/>
      <c r="B170" s="7">
        <v>168</v>
      </c>
      <c r="C170" s="7" t="s">
        <v>11</v>
      </c>
      <c r="D170" s="7" t="s">
        <v>339</v>
      </c>
      <c r="E170" s="7" t="s">
        <v>340</v>
      </c>
      <c r="F170" s="7"/>
      <c r="G170" s="7"/>
      <c r="H170" s="7" t="s">
        <v>316</v>
      </c>
      <c r="I170" s="7" t="s">
        <v>17</v>
      </c>
    </row>
    <row r="171" ht="20" customHeight="1" spans="1:9">
      <c r="A171" s="7"/>
      <c r="B171" s="7">
        <v>169</v>
      </c>
      <c r="C171" s="7" t="s">
        <v>11</v>
      </c>
      <c r="D171" s="7" t="s">
        <v>339</v>
      </c>
      <c r="E171" s="7" t="s">
        <v>341</v>
      </c>
      <c r="F171" s="7"/>
      <c r="G171" s="7"/>
      <c r="H171" s="7" t="s">
        <v>316</v>
      </c>
      <c r="I171" s="7" t="s">
        <v>17</v>
      </c>
    </row>
    <row r="172" ht="20" customHeight="1" spans="1:9">
      <c r="A172" s="7"/>
      <c r="B172" s="7">
        <v>170</v>
      </c>
      <c r="C172" s="7" t="s">
        <v>11</v>
      </c>
      <c r="D172" s="7" t="s">
        <v>339</v>
      </c>
      <c r="E172" s="7" t="s">
        <v>342</v>
      </c>
      <c r="F172" s="7"/>
      <c r="G172" s="7"/>
      <c r="H172" s="7" t="s">
        <v>316</v>
      </c>
      <c r="I172" s="7" t="s">
        <v>17</v>
      </c>
    </row>
    <row r="173" ht="20" customHeight="1" spans="1:9">
      <c r="A173" s="7"/>
      <c r="B173" s="7">
        <v>171</v>
      </c>
      <c r="C173" s="7" t="s">
        <v>11</v>
      </c>
      <c r="D173" s="7" t="s">
        <v>339</v>
      </c>
      <c r="E173" s="7" t="s">
        <v>343</v>
      </c>
      <c r="F173" s="7"/>
      <c r="G173" s="7"/>
      <c r="H173" s="7" t="s">
        <v>316</v>
      </c>
      <c r="I173" s="7" t="s">
        <v>17</v>
      </c>
    </row>
    <row r="174" ht="20" customHeight="1" spans="1:9">
      <c r="A174" s="7"/>
      <c r="B174" s="7">
        <v>172</v>
      </c>
      <c r="C174" s="7" t="s">
        <v>11</v>
      </c>
      <c r="D174" s="7" t="s">
        <v>339</v>
      </c>
      <c r="E174" s="7" t="s">
        <v>344</v>
      </c>
      <c r="F174" s="7"/>
      <c r="G174" s="7"/>
      <c r="H174" s="7" t="s">
        <v>316</v>
      </c>
      <c r="I174" s="7" t="s">
        <v>17</v>
      </c>
    </row>
    <row r="175" ht="20" customHeight="1" spans="1:9">
      <c r="A175" s="7"/>
      <c r="B175" s="7">
        <v>173</v>
      </c>
      <c r="C175" s="7" t="s">
        <v>11</v>
      </c>
      <c r="D175" s="7" t="s">
        <v>345</v>
      </c>
      <c r="E175" s="7" t="s">
        <v>346</v>
      </c>
      <c r="F175" s="7"/>
      <c r="G175" s="7"/>
      <c r="H175" s="7" t="s">
        <v>316</v>
      </c>
      <c r="I175" s="7" t="s">
        <v>17</v>
      </c>
    </row>
    <row r="176" ht="20" customHeight="1" spans="1:9">
      <c r="A176" s="7"/>
      <c r="B176" s="7">
        <v>174</v>
      </c>
      <c r="C176" s="7" t="s">
        <v>11</v>
      </c>
      <c r="D176" s="7" t="s">
        <v>347</v>
      </c>
      <c r="E176" s="7" t="s">
        <v>348</v>
      </c>
      <c r="F176" s="7"/>
      <c r="G176" s="7"/>
      <c r="H176" s="7" t="s">
        <v>316</v>
      </c>
      <c r="I176" s="7" t="s">
        <v>17</v>
      </c>
    </row>
    <row r="177" ht="20" customHeight="1" spans="1:9">
      <c r="A177" s="7"/>
      <c r="B177" s="7">
        <v>175</v>
      </c>
      <c r="C177" s="7" t="s">
        <v>11</v>
      </c>
      <c r="D177" s="7" t="s">
        <v>347</v>
      </c>
      <c r="E177" s="7" t="s">
        <v>349</v>
      </c>
      <c r="F177" s="7"/>
      <c r="G177" s="7"/>
      <c r="H177" s="7" t="s">
        <v>316</v>
      </c>
      <c r="I177" s="7" t="s">
        <v>17</v>
      </c>
    </row>
    <row r="178" ht="20" customHeight="1" spans="1:9">
      <c r="A178" s="7"/>
      <c r="B178" s="7">
        <v>176</v>
      </c>
      <c r="C178" s="7" t="s">
        <v>11</v>
      </c>
      <c r="D178" s="7" t="s">
        <v>347</v>
      </c>
      <c r="E178" s="7" t="s">
        <v>350</v>
      </c>
      <c r="F178" s="7"/>
      <c r="G178" s="7"/>
      <c r="H178" s="7" t="s">
        <v>316</v>
      </c>
      <c r="I178" s="7" t="s">
        <v>129</v>
      </c>
    </row>
    <row r="179" ht="25" customHeight="1" spans="1:9">
      <c r="A179" s="7" t="s">
        <v>315</v>
      </c>
      <c r="B179" s="7">
        <v>177</v>
      </c>
      <c r="C179" s="7" t="s">
        <v>11</v>
      </c>
      <c r="D179" s="9" t="s">
        <v>351</v>
      </c>
      <c r="E179" s="7" t="s">
        <v>352</v>
      </c>
      <c r="F179" s="7" t="s">
        <v>314</v>
      </c>
      <c r="G179" s="7" t="s">
        <v>315</v>
      </c>
      <c r="H179" s="7" t="s">
        <v>316</v>
      </c>
      <c r="I179" s="7" t="s">
        <v>129</v>
      </c>
    </row>
    <row r="180" ht="20" customHeight="1" spans="1:9">
      <c r="A180" s="7"/>
      <c r="B180" s="7">
        <v>178</v>
      </c>
      <c r="C180" s="7" t="s">
        <v>11</v>
      </c>
      <c r="D180" s="7" t="s">
        <v>353</v>
      </c>
      <c r="E180" s="7" t="s">
        <v>354</v>
      </c>
      <c r="F180" s="7"/>
      <c r="G180" s="7"/>
      <c r="H180" s="7" t="s">
        <v>316</v>
      </c>
      <c r="I180" s="7" t="s">
        <v>17</v>
      </c>
    </row>
    <row r="181" ht="19" customHeight="1" spans="1:9">
      <c r="A181" s="7"/>
      <c r="B181" s="7">
        <v>179</v>
      </c>
      <c r="C181" s="7" t="s">
        <v>11</v>
      </c>
      <c r="D181" s="7" t="s">
        <v>375</v>
      </c>
      <c r="E181" s="7" t="s">
        <v>376</v>
      </c>
      <c r="F181" s="7"/>
      <c r="G181" s="7"/>
      <c r="H181" s="7" t="s">
        <v>316</v>
      </c>
      <c r="I181" s="7" t="s">
        <v>129</v>
      </c>
    </row>
    <row r="182" ht="19" customHeight="1" spans="1:9">
      <c r="A182" s="7"/>
      <c r="B182" s="7">
        <v>180</v>
      </c>
      <c r="C182" s="7" t="s">
        <v>11</v>
      </c>
      <c r="D182" s="7" t="s">
        <v>375</v>
      </c>
      <c r="E182" s="7" t="s">
        <v>377</v>
      </c>
      <c r="F182" s="7"/>
      <c r="G182" s="7"/>
      <c r="H182" s="7" t="s">
        <v>316</v>
      </c>
      <c r="I182" s="7" t="s">
        <v>129</v>
      </c>
    </row>
    <row r="183" ht="19" customHeight="1" spans="1:9">
      <c r="A183" s="7"/>
      <c r="B183" s="7">
        <v>181</v>
      </c>
      <c r="C183" s="7" t="s">
        <v>11</v>
      </c>
      <c r="D183" s="7" t="s">
        <v>375</v>
      </c>
      <c r="E183" s="7" t="s">
        <v>378</v>
      </c>
      <c r="F183" s="7"/>
      <c r="G183" s="7"/>
      <c r="H183" s="7" t="s">
        <v>316</v>
      </c>
      <c r="I183" s="7" t="s">
        <v>129</v>
      </c>
    </row>
    <row r="184" ht="19" customHeight="1" spans="1:9">
      <c r="A184" s="7"/>
      <c r="B184" s="7">
        <v>182</v>
      </c>
      <c r="C184" s="7" t="s">
        <v>11</v>
      </c>
      <c r="D184" s="7" t="s">
        <v>375</v>
      </c>
      <c r="E184" s="7" t="s">
        <v>379</v>
      </c>
      <c r="F184" s="7"/>
      <c r="G184" s="7"/>
      <c r="H184" s="7" t="s">
        <v>316</v>
      </c>
      <c r="I184" s="7" t="s">
        <v>129</v>
      </c>
    </row>
    <row r="185" ht="19" customHeight="1" spans="1:9">
      <c r="A185" s="7"/>
      <c r="B185" s="7">
        <v>183</v>
      </c>
      <c r="C185" s="7" t="s">
        <v>11</v>
      </c>
      <c r="D185" s="7" t="s">
        <v>375</v>
      </c>
      <c r="E185" s="7" t="s">
        <v>380</v>
      </c>
      <c r="F185" s="7"/>
      <c r="G185" s="7"/>
      <c r="H185" s="7" t="s">
        <v>316</v>
      </c>
      <c r="I185" s="7" t="s">
        <v>129</v>
      </c>
    </row>
    <row r="186" ht="19" customHeight="1" spans="1:9">
      <c r="A186" s="7"/>
      <c r="B186" s="7">
        <v>184</v>
      </c>
      <c r="C186" s="7" t="s">
        <v>11</v>
      </c>
      <c r="D186" s="7" t="s">
        <v>375</v>
      </c>
      <c r="E186" s="7" t="s">
        <v>381</v>
      </c>
      <c r="F186" s="7"/>
      <c r="G186" s="7"/>
      <c r="H186" s="7" t="s">
        <v>316</v>
      </c>
      <c r="I186" s="7" t="s">
        <v>129</v>
      </c>
    </row>
    <row r="187" ht="19" customHeight="1" spans="1:9">
      <c r="A187" s="7"/>
      <c r="B187" s="7">
        <v>185</v>
      </c>
      <c r="C187" s="7" t="s">
        <v>11</v>
      </c>
      <c r="D187" s="7" t="s">
        <v>375</v>
      </c>
      <c r="E187" s="7" t="s">
        <v>382</v>
      </c>
      <c r="F187" s="7"/>
      <c r="G187" s="7"/>
      <c r="H187" s="7" t="s">
        <v>316</v>
      </c>
      <c r="I187" s="7" t="s">
        <v>129</v>
      </c>
    </row>
    <row r="188" ht="25" customHeight="1" spans="1:9">
      <c r="A188" s="7"/>
      <c r="B188" s="7">
        <v>186</v>
      </c>
      <c r="C188" s="7" t="s">
        <v>11</v>
      </c>
      <c r="D188" s="7" t="s">
        <v>383</v>
      </c>
      <c r="E188" s="7" t="s">
        <v>384</v>
      </c>
      <c r="F188" s="7"/>
      <c r="G188" s="7"/>
      <c r="H188" s="7" t="s">
        <v>316</v>
      </c>
      <c r="I188" s="7" t="s">
        <v>129</v>
      </c>
    </row>
    <row r="189" ht="19" customHeight="1" spans="1:9">
      <c r="A189" s="7"/>
      <c r="B189" s="7">
        <v>187</v>
      </c>
      <c r="C189" s="7" t="s">
        <v>11</v>
      </c>
      <c r="D189" s="7" t="s">
        <v>383</v>
      </c>
      <c r="E189" s="7" t="s">
        <v>385</v>
      </c>
      <c r="F189" s="7"/>
      <c r="G189" s="7"/>
      <c r="H189" s="7" t="s">
        <v>316</v>
      </c>
      <c r="I189" s="7" t="s">
        <v>129</v>
      </c>
    </row>
    <row r="190" ht="19" customHeight="1" spans="1:9">
      <c r="A190" s="7"/>
      <c r="B190" s="7">
        <v>188</v>
      </c>
      <c r="C190" s="7" t="s">
        <v>11</v>
      </c>
      <c r="D190" s="7" t="s">
        <v>383</v>
      </c>
      <c r="E190" s="7" t="s">
        <v>386</v>
      </c>
      <c r="F190" s="7"/>
      <c r="G190" s="7"/>
      <c r="H190" s="7" t="s">
        <v>316</v>
      </c>
      <c r="I190" s="7" t="s">
        <v>129</v>
      </c>
    </row>
    <row r="191" ht="19" customHeight="1" spans="1:9">
      <c r="A191" s="7"/>
      <c r="B191" s="7">
        <v>189</v>
      </c>
      <c r="C191" s="7" t="s">
        <v>11</v>
      </c>
      <c r="D191" s="7" t="s">
        <v>383</v>
      </c>
      <c r="E191" s="7" t="s">
        <v>387</v>
      </c>
      <c r="F191" s="7"/>
      <c r="G191" s="7"/>
      <c r="H191" s="7" t="s">
        <v>316</v>
      </c>
      <c r="I191" s="7" t="s">
        <v>129</v>
      </c>
    </row>
    <row r="192" ht="19" customHeight="1" spans="1:9">
      <c r="A192" s="7"/>
      <c r="B192" s="7">
        <v>190</v>
      </c>
      <c r="C192" s="7" t="s">
        <v>11</v>
      </c>
      <c r="D192" s="7" t="s">
        <v>383</v>
      </c>
      <c r="E192" s="7" t="s">
        <v>388</v>
      </c>
      <c r="F192" s="7"/>
      <c r="G192" s="7"/>
      <c r="H192" s="7" t="s">
        <v>316</v>
      </c>
      <c r="I192" s="7" t="s">
        <v>129</v>
      </c>
    </row>
    <row r="193" ht="19" customHeight="1" spans="1:9">
      <c r="A193" s="7"/>
      <c r="B193" s="7">
        <v>191</v>
      </c>
      <c r="C193" s="7" t="s">
        <v>11</v>
      </c>
      <c r="D193" s="7" t="s">
        <v>383</v>
      </c>
      <c r="E193" s="7" t="s">
        <v>389</v>
      </c>
      <c r="F193" s="7"/>
      <c r="G193" s="7"/>
      <c r="H193" s="7" t="s">
        <v>316</v>
      </c>
      <c r="I193" s="7" t="s">
        <v>129</v>
      </c>
    </row>
    <row r="194" ht="19" customHeight="1" spans="1:9">
      <c r="A194" s="7"/>
      <c r="B194" s="7">
        <v>192</v>
      </c>
      <c r="C194" s="7" t="s">
        <v>11</v>
      </c>
      <c r="D194" s="7" t="s">
        <v>383</v>
      </c>
      <c r="E194" s="7" t="s">
        <v>390</v>
      </c>
      <c r="F194" s="7"/>
      <c r="G194" s="7"/>
      <c r="H194" s="7" t="s">
        <v>316</v>
      </c>
      <c r="I194" s="7" t="s">
        <v>129</v>
      </c>
    </row>
    <row r="195" ht="19" customHeight="1" spans="1:9">
      <c r="A195" s="7"/>
      <c r="B195" s="7">
        <v>193</v>
      </c>
      <c r="C195" s="7" t="s">
        <v>11</v>
      </c>
      <c r="D195" s="7" t="s">
        <v>383</v>
      </c>
      <c r="E195" s="7" t="s">
        <v>391</v>
      </c>
      <c r="F195" s="7"/>
      <c r="G195" s="7"/>
      <c r="H195" s="7" t="s">
        <v>316</v>
      </c>
      <c r="I195" s="7" t="s">
        <v>129</v>
      </c>
    </row>
    <row r="196" ht="19" customHeight="1" spans="1:9">
      <c r="A196" s="7"/>
      <c r="B196" s="7">
        <v>194</v>
      </c>
      <c r="C196" s="7" t="s">
        <v>11</v>
      </c>
      <c r="D196" s="7" t="s">
        <v>383</v>
      </c>
      <c r="E196" s="7" t="s">
        <v>392</v>
      </c>
      <c r="F196" s="7"/>
      <c r="G196" s="7"/>
      <c r="H196" s="7" t="s">
        <v>316</v>
      </c>
      <c r="I196" s="7" t="s">
        <v>129</v>
      </c>
    </row>
    <row r="197" ht="19" customHeight="1" spans="1:9">
      <c r="A197" s="7"/>
      <c r="B197" s="7">
        <v>195</v>
      </c>
      <c r="C197" s="7" t="s">
        <v>11</v>
      </c>
      <c r="D197" s="7" t="s">
        <v>383</v>
      </c>
      <c r="E197" s="7" t="s">
        <v>393</v>
      </c>
      <c r="F197" s="7"/>
      <c r="G197" s="7"/>
      <c r="H197" s="7" t="s">
        <v>316</v>
      </c>
      <c r="I197" s="7" t="s">
        <v>129</v>
      </c>
    </row>
    <row r="198" ht="19" customHeight="1" spans="1:9">
      <c r="A198" s="7"/>
      <c r="B198" s="7">
        <v>196</v>
      </c>
      <c r="C198" s="7" t="s">
        <v>11</v>
      </c>
      <c r="D198" s="7" t="s">
        <v>383</v>
      </c>
      <c r="E198" s="7" t="s">
        <v>394</v>
      </c>
      <c r="F198" s="7"/>
      <c r="G198" s="7"/>
      <c r="H198" s="7" t="s">
        <v>316</v>
      </c>
      <c r="I198" s="7" t="s">
        <v>129</v>
      </c>
    </row>
    <row r="199" ht="19" customHeight="1" spans="1:9">
      <c r="A199" s="7"/>
      <c r="B199" s="7">
        <v>197</v>
      </c>
      <c r="C199" s="7" t="s">
        <v>11</v>
      </c>
      <c r="D199" s="7" t="s">
        <v>383</v>
      </c>
      <c r="E199" s="7" t="s">
        <v>395</v>
      </c>
      <c r="F199" s="7"/>
      <c r="G199" s="7"/>
      <c r="H199" s="7" t="s">
        <v>316</v>
      </c>
      <c r="I199" s="7" t="s">
        <v>129</v>
      </c>
    </row>
    <row r="200" customFormat="1" ht="19" customHeight="1" spans="1:9">
      <c r="A200" s="7"/>
      <c r="B200" s="7">
        <v>198</v>
      </c>
      <c r="C200" s="7" t="s">
        <v>11</v>
      </c>
      <c r="D200" s="7" t="s">
        <v>367</v>
      </c>
      <c r="E200" s="7" t="s">
        <v>368</v>
      </c>
      <c r="F200" s="7"/>
      <c r="G200" s="7"/>
      <c r="H200" s="7" t="s">
        <v>316</v>
      </c>
      <c r="I200" s="7" t="s">
        <v>17</v>
      </c>
    </row>
    <row r="201" customFormat="1" ht="19" customHeight="1" spans="1:9">
      <c r="A201" s="7"/>
      <c r="B201" s="7">
        <v>199</v>
      </c>
      <c r="C201" s="7" t="s">
        <v>11</v>
      </c>
      <c r="D201" s="7" t="s">
        <v>367</v>
      </c>
      <c r="E201" s="7" t="s">
        <v>370</v>
      </c>
      <c r="F201" s="7"/>
      <c r="G201" s="7"/>
      <c r="H201" s="7" t="s">
        <v>316</v>
      </c>
      <c r="I201" s="7" t="s">
        <v>17</v>
      </c>
    </row>
    <row r="202" ht="20" customHeight="1" spans="1:9">
      <c r="A202" s="7" t="s">
        <v>315</v>
      </c>
      <c r="B202" s="7">
        <v>200</v>
      </c>
      <c r="C202" s="7" t="s">
        <v>11</v>
      </c>
      <c r="D202" s="7" t="s">
        <v>396</v>
      </c>
      <c r="E202" s="7" t="s">
        <v>397</v>
      </c>
      <c r="F202" s="7" t="s">
        <v>314</v>
      </c>
      <c r="G202" s="7" t="s">
        <v>315</v>
      </c>
      <c r="H202" s="7" t="s">
        <v>316</v>
      </c>
      <c r="I202" s="7" t="s">
        <v>129</v>
      </c>
    </row>
    <row r="203" ht="20" customHeight="1" spans="1:9">
      <c r="A203" s="7"/>
      <c r="B203" s="7">
        <v>201</v>
      </c>
      <c r="C203" s="7" t="s">
        <v>11</v>
      </c>
      <c r="D203" s="7" t="s">
        <v>396</v>
      </c>
      <c r="E203" s="7" t="s">
        <v>398</v>
      </c>
      <c r="F203" s="7"/>
      <c r="G203" s="7"/>
      <c r="H203" s="7" t="s">
        <v>316</v>
      </c>
      <c r="I203" s="7" t="s">
        <v>129</v>
      </c>
    </row>
    <row r="204" ht="20" customHeight="1" spans="1:9">
      <c r="A204" s="7"/>
      <c r="B204" s="7">
        <v>202</v>
      </c>
      <c r="C204" s="7" t="s">
        <v>11</v>
      </c>
      <c r="D204" s="7" t="s">
        <v>396</v>
      </c>
      <c r="E204" s="7" t="s">
        <v>399</v>
      </c>
      <c r="F204" s="7"/>
      <c r="G204" s="7"/>
      <c r="H204" s="7" t="s">
        <v>316</v>
      </c>
      <c r="I204" s="7" t="s">
        <v>129</v>
      </c>
    </row>
    <row r="205" ht="25" customHeight="1" spans="1:9">
      <c r="A205" s="7"/>
      <c r="B205" s="7">
        <v>203</v>
      </c>
      <c r="C205" s="7" t="s">
        <v>11</v>
      </c>
      <c r="D205" s="7" t="s">
        <v>400</v>
      </c>
      <c r="E205" s="7" t="s">
        <v>401</v>
      </c>
      <c r="F205" s="7"/>
      <c r="G205" s="7"/>
      <c r="H205" s="7" t="s">
        <v>316</v>
      </c>
      <c r="I205" s="7" t="s">
        <v>17</v>
      </c>
    </row>
    <row r="206" ht="25" customHeight="1" spans="1:9">
      <c r="A206" s="7"/>
      <c r="B206" s="7">
        <v>204</v>
      </c>
      <c r="C206" s="7" t="s">
        <v>11</v>
      </c>
      <c r="D206" s="7" t="s">
        <v>400</v>
      </c>
      <c r="E206" s="7" t="s">
        <v>403</v>
      </c>
      <c r="F206" s="7"/>
      <c r="G206" s="7"/>
      <c r="H206" s="7" t="s">
        <v>316</v>
      </c>
      <c r="I206" s="7" t="s">
        <v>17</v>
      </c>
    </row>
    <row r="207" ht="25" customHeight="1" spans="1:9">
      <c r="A207" s="7"/>
      <c r="B207" s="7">
        <v>205</v>
      </c>
      <c r="C207" s="7" t="s">
        <v>11</v>
      </c>
      <c r="D207" s="7" t="s">
        <v>404</v>
      </c>
      <c r="E207" s="7" t="s">
        <v>405</v>
      </c>
      <c r="F207" s="7"/>
      <c r="G207" s="7"/>
      <c r="H207" s="7" t="s">
        <v>316</v>
      </c>
      <c r="I207" s="7" t="s">
        <v>17</v>
      </c>
    </row>
    <row r="208" ht="25" customHeight="1" spans="1:9">
      <c r="A208" s="7"/>
      <c r="B208" s="7">
        <v>206</v>
      </c>
      <c r="C208" s="7" t="s">
        <v>11</v>
      </c>
      <c r="D208" s="7" t="s">
        <v>355</v>
      </c>
      <c r="E208" s="7" t="s">
        <v>356</v>
      </c>
      <c r="F208" s="8" t="s">
        <v>357</v>
      </c>
      <c r="G208" s="7"/>
      <c r="H208" s="7" t="s">
        <v>316</v>
      </c>
      <c r="I208" s="7" t="s">
        <v>17</v>
      </c>
    </row>
    <row r="209" ht="25" customHeight="1" spans="1:9">
      <c r="A209" s="7"/>
      <c r="B209" s="7">
        <v>207</v>
      </c>
      <c r="C209" s="7" t="s">
        <v>11</v>
      </c>
      <c r="D209" s="7" t="s">
        <v>355</v>
      </c>
      <c r="E209" s="7" t="s">
        <v>358</v>
      </c>
      <c r="F209" s="8"/>
      <c r="G209" s="7"/>
      <c r="H209" s="7" t="s">
        <v>316</v>
      </c>
      <c r="I209" s="7" t="s">
        <v>17</v>
      </c>
    </row>
    <row r="210" ht="25" customHeight="1" spans="1:9">
      <c r="A210" s="7"/>
      <c r="B210" s="7">
        <v>208</v>
      </c>
      <c r="C210" s="7" t="s">
        <v>11</v>
      </c>
      <c r="D210" s="7" t="s">
        <v>355</v>
      </c>
      <c r="E210" s="7" t="s">
        <v>359</v>
      </c>
      <c r="F210" s="8"/>
      <c r="G210" s="7"/>
      <c r="H210" s="7" t="s">
        <v>316</v>
      </c>
      <c r="I210" s="7" t="s">
        <v>17</v>
      </c>
    </row>
    <row r="211" ht="25" customHeight="1" spans="1:9">
      <c r="A211" s="7"/>
      <c r="B211" s="7">
        <v>209</v>
      </c>
      <c r="C211" s="7" t="s">
        <v>11</v>
      </c>
      <c r="D211" s="7" t="s">
        <v>355</v>
      </c>
      <c r="E211" s="7" t="s">
        <v>360</v>
      </c>
      <c r="F211" s="8"/>
      <c r="G211" s="7"/>
      <c r="H211" s="7" t="s">
        <v>316</v>
      </c>
      <c r="I211" s="7" t="s">
        <v>17</v>
      </c>
    </row>
    <row r="212" ht="25" customHeight="1" spans="1:9">
      <c r="A212" s="7"/>
      <c r="B212" s="7">
        <v>210</v>
      </c>
      <c r="C212" s="7" t="s">
        <v>11</v>
      </c>
      <c r="D212" s="7" t="s">
        <v>355</v>
      </c>
      <c r="E212" s="7" t="s">
        <v>361</v>
      </c>
      <c r="F212" s="8"/>
      <c r="G212" s="7"/>
      <c r="H212" s="7" t="s">
        <v>316</v>
      </c>
      <c r="I212" s="7" t="s">
        <v>17</v>
      </c>
    </row>
    <row r="213" ht="25" customHeight="1" spans="1:9">
      <c r="A213" s="7"/>
      <c r="B213" s="7">
        <v>211</v>
      </c>
      <c r="C213" s="7" t="s">
        <v>11</v>
      </c>
      <c r="D213" s="7" t="s">
        <v>355</v>
      </c>
      <c r="E213" s="7" t="s">
        <v>362</v>
      </c>
      <c r="F213" s="8"/>
      <c r="G213" s="7"/>
      <c r="H213" s="7" t="s">
        <v>316</v>
      </c>
      <c r="I213" s="7" t="s">
        <v>17</v>
      </c>
    </row>
    <row r="214" ht="25" customHeight="1" spans="1:9">
      <c r="A214" s="7"/>
      <c r="B214" s="7">
        <v>212</v>
      </c>
      <c r="C214" s="7" t="s">
        <v>11</v>
      </c>
      <c r="D214" s="7" t="s">
        <v>363</v>
      </c>
      <c r="E214" s="7" t="s">
        <v>364</v>
      </c>
      <c r="F214" s="8" t="s">
        <v>365</v>
      </c>
      <c r="G214" s="7"/>
      <c r="H214" s="7" t="s">
        <v>316</v>
      </c>
      <c r="I214" s="7" t="s">
        <v>17</v>
      </c>
    </row>
    <row r="215" ht="25" customHeight="1" spans="1:9">
      <c r="A215" s="7"/>
      <c r="B215" s="7">
        <v>213</v>
      </c>
      <c r="C215" s="7" t="s">
        <v>11</v>
      </c>
      <c r="D215" s="7" t="s">
        <v>363</v>
      </c>
      <c r="E215" s="7" t="s">
        <v>366</v>
      </c>
      <c r="F215" s="8"/>
      <c r="G215" s="7"/>
      <c r="H215" s="7" t="s">
        <v>316</v>
      </c>
      <c r="I215" s="7" t="s">
        <v>17</v>
      </c>
    </row>
    <row r="216" ht="25" customHeight="1" spans="1:9">
      <c r="A216" s="7"/>
      <c r="B216" s="7">
        <v>214</v>
      </c>
      <c r="C216" s="7" t="s">
        <v>11</v>
      </c>
      <c r="D216" s="7" t="s">
        <v>371</v>
      </c>
      <c r="E216" s="7" t="s">
        <v>372</v>
      </c>
      <c r="F216" s="8" t="s">
        <v>373</v>
      </c>
      <c r="G216" s="7"/>
      <c r="H216" s="7" t="s">
        <v>316</v>
      </c>
      <c r="I216" s="7" t="s">
        <v>129</v>
      </c>
    </row>
    <row r="217" ht="25" customHeight="1" spans="1:9">
      <c r="A217" s="7"/>
      <c r="B217" s="7">
        <v>215</v>
      </c>
      <c r="C217" s="7" t="s">
        <v>11</v>
      </c>
      <c r="D217" s="7" t="s">
        <v>371</v>
      </c>
      <c r="E217" s="7" t="s">
        <v>374</v>
      </c>
      <c r="F217" s="8"/>
      <c r="G217" s="7"/>
      <c r="H217" s="7" t="s">
        <v>316</v>
      </c>
      <c r="I217" s="7" t="s">
        <v>129</v>
      </c>
    </row>
    <row r="218" ht="54" customHeight="1" spans="1:9">
      <c r="A218" s="7"/>
      <c r="B218" s="7">
        <v>216</v>
      </c>
      <c r="C218" s="7" t="s">
        <v>11</v>
      </c>
      <c r="D218" s="25" t="s">
        <v>407</v>
      </c>
      <c r="E218" s="25" t="s">
        <v>407</v>
      </c>
      <c r="F218" s="29" t="s">
        <v>408</v>
      </c>
      <c r="G218" s="7"/>
      <c r="H218" s="7" t="s">
        <v>316</v>
      </c>
      <c r="I218" s="7" t="s">
        <v>17</v>
      </c>
    </row>
  </sheetData>
  <mergeCells count="82">
    <mergeCell ref="A1:I1"/>
    <mergeCell ref="A3:A4"/>
    <mergeCell ref="A5:A15"/>
    <mergeCell ref="A16:A20"/>
    <mergeCell ref="A21:A25"/>
    <mergeCell ref="A26:A38"/>
    <mergeCell ref="A39:A50"/>
    <mergeCell ref="A51:A60"/>
    <mergeCell ref="A61:A62"/>
    <mergeCell ref="A63:A75"/>
    <mergeCell ref="A76:A79"/>
    <mergeCell ref="A80:A84"/>
    <mergeCell ref="A85:A87"/>
    <mergeCell ref="A88:A101"/>
    <mergeCell ref="A102:A117"/>
    <mergeCell ref="A118:A119"/>
    <mergeCell ref="A120:A130"/>
    <mergeCell ref="A131:A138"/>
    <mergeCell ref="A140:A141"/>
    <mergeCell ref="A143:A144"/>
    <mergeCell ref="A145:A147"/>
    <mergeCell ref="A148:A150"/>
    <mergeCell ref="A151:A157"/>
    <mergeCell ref="A158:A178"/>
    <mergeCell ref="A179:A201"/>
    <mergeCell ref="A202:A218"/>
    <mergeCell ref="F3:F4"/>
    <mergeCell ref="F26:F28"/>
    <mergeCell ref="F29:F30"/>
    <mergeCell ref="F31:F32"/>
    <mergeCell ref="F34:F35"/>
    <mergeCell ref="F36:F37"/>
    <mergeCell ref="F41:F46"/>
    <mergeCell ref="F52:F54"/>
    <mergeCell ref="F55:F57"/>
    <mergeCell ref="F58:F60"/>
    <mergeCell ref="F61:F62"/>
    <mergeCell ref="F65:F66"/>
    <mergeCell ref="F70:F72"/>
    <mergeCell ref="F83:F84"/>
    <mergeCell ref="F86:F87"/>
    <mergeCell ref="F89:F92"/>
    <mergeCell ref="F96:F101"/>
    <mergeCell ref="F102:F113"/>
    <mergeCell ref="F114:F115"/>
    <mergeCell ref="F116:F117"/>
    <mergeCell ref="F126:F128"/>
    <mergeCell ref="F135:F136"/>
    <mergeCell ref="F151:F152"/>
    <mergeCell ref="F153:F154"/>
    <mergeCell ref="F155:F157"/>
    <mergeCell ref="F158:F178"/>
    <mergeCell ref="F179:F201"/>
    <mergeCell ref="F202:F207"/>
    <mergeCell ref="F208:F213"/>
    <mergeCell ref="F214:F215"/>
    <mergeCell ref="F216:F217"/>
    <mergeCell ref="G3:G4"/>
    <mergeCell ref="G5:G15"/>
    <mergeCell ref="G16:G20"/>
    <mergeCell ref="G21:G25"/>
    <mergeCell ref="G26:G38"/>
    <mergeCell ref="G39:G50"/>
    <mergeCell ref="G51:G60"/>
    <mergeCell ref="G61:G62"/>
    <mergeCell ref="G63:G75"/>
    <mergeCell ref="G76:G79"/>
    <mergeCell ref="G80:G84"/>
    <mergeCell ref="G85:G87"/>
    <mergeCell ref="G88:G101"/>
    <mergeCell ref="G102:G117"/>
    <mergeCell ref="G118:G119"/>
    <mergeCell ref="G120:G130"/>
    <mergeCell ref="G131:G138"/>
    <mergeCell ref="G140:G141"/>
    <mergeCell ref="G143:G144"/>
    <mergeCell ref="G145:G147"/>
    <mergeCell ref="G148:G150"/>
    <mergeCell ref="G151:G157"/>
    <mergeCell ref="G158:G178"/>
    <mergeCell ref="G179:G201"/>
    <mergeCell ref="G202:G218"/>
  </mergeCells>
  <dataValidations count="1">
    <dataValidation allowBlank="1" showInputMessage="1" showErrorMessage="1" sqref="C2"/>
  </dataValidations>
  <printOptions horizontalCentered="1"/>
  <pageMargins left="0.235416666666667" right="0.235416666666667" top="0.605555555555556" bottom="0.409027777777778" header="0.302777777777778" footer="0.282638888888889"/>
  <pageSetup paperSize="9" firstPageNumber="2" fitToHeight="0" orientation="landscape" useFirstPageNumber="1" horizontalDpi="600"/>
  <headerFooter>
    <oddFooter>&amp;C- &amp;P -</oddFooter>
  </headerFooter>
  <rowBreaks count="17" manualBreakCount="17">
    <brk id="15" max="16383" man="1"/>
    <brk id="25" max="16383" man="1"/>
    <brk id="38" max="16383" man="1"/>
    <brk id="50" max="16383" man="1"/>
    <brk id="62" max="16383" man="1"/>
    <brk id="75" max="16383" man="1"/>
    <brk id="87" max="16383" man="1"/>
    <brk id="101" max="16383" man="1"/>
    <brk id="117" max="16383" man="1"/>
    <brk id="130" max="16383" man="1"/>
    <brk id="138" max="16383" man="1"/>
    <brk id="147" max="16383" man="1"/>
    <brk id="157" max="16383" man="1"/>
    <brk id="178" max="16383" man="1"/>
    <brk id="201" max="16383" man="1"/>
    <brk id="218" max="16383" man="1"/>
    <brk id="219"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屿</dc:creator>
  <cp:lastModifiedBy>Administrator</cp:lastModifiedBy>
  <dcterms:created xsi:type="dcterms:W3CDTF">2021-05-07T07:57:00Z</dcterms:created>
  <dcterms:modified xsi:type="dcterms:W3CDTF">2026-04-09T08:17:47Z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07D0C8C9498D4139904392135E18CF28</vt:lpwstr>
  </property>
  <property fmtid="{D5CDD505-2E9C-101B-9397-08002B2CF9AE}" pid="3" name="KSOProductBuildVer">
    <vt:lpwstr>2052-11.8.2.8411</vt:lpwstr>
  </property>
</Properties>
</file>